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TICULAR\Desktop\OBLIGACIONES DE TRANSPARENCIA\OBLIGACIONES 2\"/>
    </mc:Choice>
  </mc:AlternateContent>
  <xr:revisionPtr revIDLastSave="0" documentId="13_ncr:1_{66FFA41F-C089-418D-A6CD-8136D4B955EB}" xr6:coauthVersionLast="40" xr6:coauthVersionMax="40" xr10:uidLastSave="{00000000-0000-0000-0000-000000000000}"/>
  <bookViews>
    <workbookView xWindow="0" yWindow="0" windowWidth="1536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Formatos'!$A$1:$Q$168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<sst xmlns="http://schemas.openxmlformats.org/spreadsheetml/2006/main" count="1847" uniqueCount="485">
  <si>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</si>
  <si>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</si>
  <si>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</si>
  <si>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</si>
  <si>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</si>
  <si>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</si>
  <si>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</si>
  <si>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</si>
  <si>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</si>
  <si>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</si>
  <si>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</si>
  <si>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</si>
  <si>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</si>
  <si>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</si>
  <si>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</si>
  <si>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</si>
  <si>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</si>
  <si>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</si>
  <si>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</si>
  <si>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</si>
  <si>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</si>
  <si>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</si>
  <si>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</si>
  <si>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</si>
  <si>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</si>
  <si>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</si>
  <si>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</si>
  <si>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</si>
  <si>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</si>
  <si>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</si>
  <si>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</si>
  <si>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</si>
  <si>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</si>
  <si>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</si>
  <si>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</si>
  <si>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</si>
  <si>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</si>
  <si>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</si>
  <si>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</si>
  <si>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</si>
  <si>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</si>
  <si>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</si>
  <si>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</si>
  <si>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</si>
  <si>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</si>
  <si>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</si>
  <si>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</si>
  <si>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</si>
  <si>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</si>
  <si>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</si>
  <si>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</si>
  <si>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</si>
  <si>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</si>
  <si>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</si>
  <si>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</si>
  <si>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</si>
  <si>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</si>
  <si>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</si>
  <si>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</si>
  <si>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</si>
  <si>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</si>
  <si>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</si>
  <si>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</si>
  <si>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Confianza </t>
  </si>
  <si>
    <t>Jefe de Departamento</t>
  </si>
  <si>
    <t>Autoridad</t>
  </si>
  <si>
    <t xml:space="preserve">Autoridad </t>
  </si>
  <si>
    <t>Regidor</t>
  </si>
  <si>
    <t>Director</t>
  </si>
  <si>
    <t>Directora</t>
  </si>
  <si>
    <t>Contraloria Interna</t>
  </si>
  <si>
    <t>Sindicatura</t>
  </si>
  <si>
    <t>Secretaria</t>
  </si>
  <si>
    <t>Reguduria Primera</t>
  </si>
  <si>
    <t>Tesoreria</t>
  </si>
  <si>
    <t>Obras Publicas</t>
  </si>
  <si>
    <t>Dif</t>
  </si>
  <si>
    <t>Oficialia Mayor</t>
  </si>
  <si>
    <t>Unidad de Transparencia</t>
  </si>
  <si>
    <t>Catastro</t>
  </si>
  <si>
    <t>limpia publica</t>
  </si>
  <si>
    <t>Desarrollo Urbano</t>
  </si>
  <si>
    <t>Alumbrado Publico</t>
  </si>
  <si>
    <t>Comunicación Social</t>
  </si>
  <si>
    <t>Comude</t>
  </si>
  <si>
    <t>Educacion y Cultura</t>
  </si>
  <si>
    <t>Insituto Municipal de la Mujer</t>
  </si>
  <si>
    <t>Agua Potable</t>
  </si>
  <si>
    <t>Registro Civil</t>
  </si>
  <si>
    <t>Proteccion Civil</t>
  </si>
  <si>
    <t>Seguridad Publica</t>
  </si>
  <si>
    <t xml:space="preserve">Fomento Agropecuario </t>
  </si>
  <si>
    <t>Ornatos,Parques y Jardines</t>
  </si>
  <si>
    <t>Procuraduria del Menor</t>
  </si>
  <si>
    <t>Salud</t>
  </si>
  <si>
    <t>Mesa Ganadera</t>
  </si>
  <si>
    <t>Vectores</t>
  </si>
  <si>
    <t>Rosa Ines</t>
  </si>
  <si>
    <t>Ramirez</t>
  </si>
  <si>
    <t>Valencia</t>
  </si>
  <si>
    <t>Fatima de la Luz</t>
  </si>
  <si>
    <t>Nolasco</t>
  </si>
  <si>
    <t>Hidalgo</t>
  </si>
  <si>
    <t>Karina</t>
  </si>
  <si>
    <t>Rosas</t>
  </si>
  <si>
    <t>Santos</t>
  </si>
  <si>
    <t xml:space="preserve">Joel </t>
  </si>
  <si>
    <t>Leaños</t>
  </si>
  <si>
    <t xml:space="preserve">Fernandez </t>
  </si>
  <si>
    <t xml:space="preserve">Pablo </t>
  </si>
  <si>
    <t xml:space="preserve">Fidencio </t>
  </si>
  <si>
    <t>Hernandez</t>
  </si>
  <si>
    <t>Hilario Elias</t>
  </si>
  <si>
    <t>Rodriguez</t>
  </si>
  <si>
    <t>Dominguez</t>
  </si>
  <si>
    <t>Felipe</t>
  </si>
  <si>
    <t xml:space="preserve">Ramos </t>
  </si>
  <si>
    <t>Miguel Angel</t>
  </si>
  <si>
    <t>Roman</t>
  </si>
  <si>
    <t>Nuvi</t>
  </si>
  <si>
    <t>Valentin</t>
  </si>
  <si>
    <t>Federico</t>
  </si>
  <si>
    <t xml:space="preserve">Tomas </t>
  </si>
  <si>
    <t>Gayoso</t>
  </si>
  <si>
    <t>Morales</t>
  </si>
  <si>
    <t>Maria Guadalupe</t>
  </si>
  <si>
    <t>Leonilo</t>
  </si>
  <si>
    <t>Sofia</t>
  </si>
  <si>
    <t>lino</t>
  </si>
  <si>
    <t>Herandez</t>
  </si>
  <si>
    <t>Reyes</t>
  </si>
  <si>
    <t>Arleth Teresita</t>
  </si>
  <si>
    <t>Puc</t>
  </si>
  <si>
    <t>Lopez</t>
  </si>
  <si>
    <t>Raul</t>
  </si>
  <si>
    <t>Gonzalez</t>
  </si>
  <si>
    <t>Calva</t>
  </si>
  <si>
    <t>Maria Teresa</t>
  </si>
  <si>
    <t>Aguilera</t>
  </si>
  <si>
    <t>Zeferino</t>
  </si>
  <si>
    <t>Vidal</t>
  </si>
  <si>
    <t>Jesus Antonio</t>
  </si>
  <si>
    <t>Tamanaja</t>
  </si>
  <si>
    <t>Martinez</t>
  </si>
  <si>
    <t>Alberto Eriel</t>
  </si>
  <si>
    <t>Trinidad</t>
  </si>
  <si>
    <t>Jose Salvador</t>
  </si>
  <si>
    <t>Garcia</t>
  </si>
  <si>
    <t xml:space="preserve">Rafael </t>
  </si>
  <si>
    <t>Luis Alejandro</t>
  </si>
  <si>
    <t>Castillo</t>
  </si>
  <si>
    <t>Lara</t>
  </si>
  <si>
    <t xml:space="preserve">Miguel </t>
  </si>
  <si>
    <t xml:space="preserve">Fabian </t>
  </si>
  <si>
    <t>Ruben</t>
  </si>
  <si>
    <t>Moreno</t>
  </si>
  <si>
    <t>Rios</t>
  </si>
  <si>
    <t>Felix</t>
  </si>
  <si>
    <t>Cabrera</t>
  </si>
  <si>
    <t>Calixto</t>
  </si>
  <si>
    <t>Doroteo</t>
  </si>
  <si>
    <t>Ortiz</t>
  </si>
  <si>
    <t>florentino</t>
  </si>
  <si>
    <t xml:space="preserve">abel </t>
  </si>
  <si>
    <t>martinez</t>
  </si>
  <si>
    <t>macedonio</t>
  </si>
  <si>
    <t>abraham francisco</t>
  </si>
  <si>
    <t>hernandez</t>
  </si>
  <si>
    <t xml:space="preserve">adbahar alan </t>
  </si>
  <si>
    <t>velazquez</t>
  </si>
  <si>
    <t>garcia</t>
  </si>
  <si>
    <t xml:space="preserve">alcibiades </t>
  </si>
  <si>
    <t>rivera</t>
  </si>
  <si>
    <t>juarez</t>
  </si>
  <si>
    <t>alma delfina</t>
  </si>
  <si>
    <t>doroteo</t>
  </si>
  <si>
    <t>federico</t>
  </si>
  <si>
    <t>amairany berenice</t>
  </si>
  <si>
    <t>garduza</t>
  </si>
  <si>
    <t>antonio</t>
  </si>
  <si>
    <t>amalia margarita</t>
  </si>
  <si>
    <t>baruch</t>
  </si>
  <si>
    <t>olivares</t>
  </si>
  <si>
    <t xml:space="preserve">americo </t>
  </si>
  <si>
    <t>beltran</t>
  </si>
  <si>
    <t>balderas</t>
  </si>
  <si>
    <t>ana elsa</t>
  </si>
  <si>
    <t>ureña</t>
  </si>
  <si>
    <t>dominguez</t>
  </si>
  <si>
    <t>ana gabriela</t>
  </si>
  <si>
    <t>valencia</t>
  </si>
  <si>
    <t>angel</t>
  </si>
  <si>
    <t>reyes</t>
  </si>
  <si>
    <t>saiz</t>
  </si>
  <si>
    <t>pozos</t>
  </si>
  <si>
    <t>baldemar</t>
  </si>
  <si>
    <t>marquez</t>
  </si>
  <si>
    <t>mendoza</t>
  </si>
  <si>
    <t xml:space="preserve">belen </t>
  </si>
  <si>
    <t>nolasco</t>
  </si>
  <si>
    <t>berenice</t>
  </si>
  <si>
    <t>estrada</t>
  </si>
  <si>
    <t>lopez</t>
  </si>
  <si>
    <t>bernardino</t>
  </si>
  <si>
    <t>mendez</t>
  </si>
  <si>
    <t>ramirez</t>
  </si>
  <si>
    <t>bernardo</t>
  </si>
  <si>
    <t>feliciano</t>
  </si>
  <si>
    <t>zetina</t>
  </si>
  <si>
    <t>blanca estela</t>
  </si>
  <si>
    <t>escalera</t>
  </si>
  <si>
    <t>borsalino</t>
  </si>
  <si>
    <t>jeronimo</t>
  </si>
  <si>
    <t>camelia</t>
  </si>
  <si>
    <t>salvador</t>
  </si>
  <si>
    <t>rosaldo</t>
  </si>
  <si>
    <t>cesar augusto</t>
  </si>
  <si>
    <t>gonzalez</t>
  </si>
  <si>
    <t>jimenez</t>
  </si>
  <si>
    <t>crisanto</t>
  </si>
  <si>
    <t>suriano</t>
  </si>
  <si>
    <t xml:space="preserve">carmona </t>
  </si>
  <si>
    <t>cuauhtemoc</t>
  </si>
  <si>
    <t>custodio</t>
  </si>
  <si>
    <t xml:space="preserve">delfina </t>
  </si>
  <si>
    <t>solis</t>
  </si>
  <si>
    <t>Mora</t>
  </si>
  <si>
    <t>edith</t>
  </si>
  <si>
    <t>aguirre</t>
  </si>
  <si>
    <t>lee</t>
  </si>
  <si>
    <t>de jesus</t>
  </si>
  <si>
    <t>santos</t>
  </si>
  <si>
    <t xml:space="preserve">edith </t>
  </si>
  <si>
    <t>elisabeth</t>
  </si>
  <si>
    <t>fonseca</t>
  </si>
  <si>
    <t>elizabeth</t>
  </si>
  <si>
    <t>uscanga</t>
  </si>
  <si>
    <t>galicia</t>
  </si>
  <si>
    <t>erandy</t>
  </si>
  <si>
    <t>ergundino</t>
  </si>
  <si>
    <t>trinidad</t>
  </si>
  <si>
    <t xml:space="preserve">esmeralda </t>
  </si>
  <si>
    <t>vidal</t>
  </si>
  <si>
    <t>estela</t>
  </si>
  <si>
    <t>delgado</t>
  </si>
  <si>
    <t xml:space="preserve">eva </t>
  </si>
  <si>
    <t>tadeo</t>
  </si>
  <si>
    <t>ezequiel</t>
  </si>
  <si>
    <t>xolo</t>
  </si>
  <si>
    <t>sabani</t>
  </si>
  <si>
    <t>fausta</t>
  </si>
  <si>
    <t>severo</t>
  </si>
  <si>
    <t>felipe</t>
  </si>
  <si>
    <t>guillen</t>
  </si>
  <si>
    <t>fidela</t>
  </si>
  <si>
    <t xml:space="preserve">roman </t>
  </si>
  <si>
    <t>flor  de peral</t>
  </si>
  <si>
    <t>bachin</t>
  </si>
  <si>
    <t>florencia</t>
  </si>
  <si>
    <t>cayetano</t>
  </si>
  <si>
    <t>lara</t>
  </si>
  <si>
    <t>aleman</t>
  </si>
  <si>
    <t>florinda</t>
  </si>
  <si>
    <t>francisco javier</t>
  </si>
  <si>
    <t>franyutti</t>
  </si>
  <si>
    <t>sandoval</t>
  </si>
  <si>
    <t>freddy</t>
  </si>
  <si>
    <t>cruz</t>
  </si>
  <si>
    <t>gilberto</t>
  </si>
  <si>
    <t>patraca</t>
  </si>
  <si>
    <t>gloria</t>
  </si>
  <si>
    <t>bibiano</t>
  </si>
  <si>
    <t>graciela</t>
  </si>
  <si>
    <t>hector adrian</t>
  </si>
  <si>
    <t>hector luis</t>
  </si>
  <si>
    <t>basurto</t>
  </si>
  <si>
    <t>ojeda</t>
  </si>
  <si>
    <t>hermenegildo</t>
  </si>
  <si>
    <t>roman</t>
  </si>
  <si>
    <t>hugo alberto</t>
  </si>
  <si>
    <t>molina</t>
  </si>
  <si>
    <t>israel</t>
  </si>
  <si>
    <t>morales</t>
  </si>
  <si>
    <t>huerta</t>
  </si>
  <si>
    <t xml:space="preserve">jesus </t>
  </si>
  <si>
    <t>jesus</t>
  </si>
  <si>
    <t>utrera</t>
  </si>
  <si>
    <t>joaquin</t>
  </si>
  <si>
    <t>ferreira</t>
  </si>
  <si>
    <t>rojas</t>
  </si>
  <si>
    <t>jonathan</t>
  </si>
  <si>
    <t>jonathan de jesus</t>
  </si>
  <si>
    <t>tecalero</t>
  </si>
  <si>
    <t>mariano</t>
  </si>
  <si>
    <t>jorge alberto</t>
  </si>
  <si>
    <t>erias</t>
  </si>
  <si>
    <t>jorge antonio</t>
  </si>
  <si>
    <t>ortiz</t>
  </si>
  <si>
    <t>javier</t>
  </si>
  <si>
    <t>jose alberto</t>
  </si>
  <si>
    <t>jose del carmen</t>
  </si>
  <si>
    <t>carreta</t>
  </si>
  <si>
    <t>figueroa</t>
  </si>
  <si>
    <t>jose eduardo</t>
  </si>
  <si>
    <t>san agustin</t>
  </si>
  <si>
    <t>alcantara</t>
  </si>
  <si>
    <t>jose</t>
  </si>
  <si>
    <t>gutierrez</t>
  </si>
  <si>
    <t>aguilar</t>
  </si>
  <si>
    <t>jose omar</t>
  </si>
  <si>
    <t>colin</t>
  </si>
  <si>
    <t>josefa</t>
  </si>
  <si>
    <t>naranjo</t>
  </si>
  <si>
    <t>josmar</t>
  </si>
  <si>
    <t>isidoro</t>
  </si>
  <si>
    <t>josue abad</t>
  </si>
  <si>
    <t>vazquez</t>
  </si>
  <si>
    <t>juan carlos king</t>
  </si>
  <si>
    <t>patricio</t>
  </si>
  <si>
    <t>juana edith</t>
  </si>
  <si>
    <t xml:space="preserve">karime </t>
  </si>
  <si>
    <t>krishna axel</t>
  </si>
  <si>
    <t>revuelta</t>
  </si>
  <si>
    <t>pavon</t>
  </si>
  <si>
    <t>laura elena</t>
  </si>
  <si>
    <t xml:space="preserve">laura </t>
  </si>
  <si>
    <t>laura isabel</t>
  </si>
  <si>
    <t>leonor</t>
  </si>
  <si>
    <t>leopolda</t>
  </si>
  <si>
    <t>lorena de jesus</t>
  </si>
  <si>
    <t>lucia</t>
  </si>
  <si>
    <t>pedraza</t>
  </si>
  <si>
    <t>luis alberto</t>
  </si>
  <si>
    <t>landa</t>
  </si>
  <si>
    <t>luz maria</t>
  </si>
  <si>
    <t>ricardo</t>
  </si>
  <si>
    <t>manuel</t>
  </si>
  <si>
    <t>alvarez</t>
  </si>
  <si>
    <t>margarito</t>
  </si>
  <si>
    <t>sanchez</t>
  </si>
  <si>
    <t>maria antonia</t>
  </si>
  <si>
    <t>soto</t>
  </si>
  <si>
    <t>maria de los angeles</t>
  </si>
  <si>
    <t>catana</t>
  </si>
  <si>
    <t>maria isabel</t>
  </si>
  <si>
    <t>carmona</t>
  </si>
  <si>
    <t>maria josefa</t>
  </si>
  <si>
    <t>maribel</t>
  </si>
  <si>
    <t>mariel marina</t>
  </si>
  <si>
    <t>cabrera</t>
  </si>
  <si>
    <t>marino</t>
  </si>
  <si>
    <t>moreno</t>
  </si>
  <si>
    <t>mario</t>
  </si>
  <si>
    <t>mario ivan</t>
  </si>
  <si>
    <t>casabon</t>
  </si>
  <si>
    <t>martha zugeydy</t>
  </si>
  <si>
    <t xml:space="preserve">fabian </t>
  </si>
  <si>
    <t>montalvo</t>
  </si>
  <si>
    <t xml:space="preserve">martin </t>
  </si>
  <si>
    <t>bautista</t>
  </si>
  <si>
    <t>alfaro</t>
  </si>
  <si>
    <t>martina</t>
  </si>
  <si>
    <t>francisco</t>
  </si>
  <si>
    <t>marvin</t>
  </si>
  <si>
    <t>montesano</t>
  </si>
  <si>
    <t>mayra</t>
  </si>
  <si>
    <t>miguel angel</t>
  </si>
  <si>
    <t>fernandez</t>
  </si>
  <si>
    <t>del valle</t>
  </si>
  <si>
    <t>miguel</t>
  </si>
  <si>
    <t>rosas</t>
  </si>
  <si>
    <t>moises</t>
  </si>
  <si>
    <t xml:space="preserve">monica maria </t>
  </si>
  <si>
    <t>padilla</t>
  </si>
  <si>
    <t>borquez</t>
  </si>
  <si>
    <t>nancy</t>
  </si>
  <si>
    <t>natividad</t>
  </si>
  <si>
    <t>nayeli</t>
  </si>
  <si>
    <t>gomez</t>
  </si>
  <si>
    <t>vargas</t>
  </si>
  <si>
    <t>nery del carmen</t>
  </si>
  <si>
    <t>ocampo</t>
  </si>
  <si>
    <t>acosta</t>
  </si>
  <si>
    <t>nestor gabriel</t>
  </si>
  <si>
    <t>seseña</t>
  </si>
  <si>
    <t xml:space="preserve">nestora </t>
  </si>
  <si>
    <t>ficachi</t>
  </si>
  <si>
    <t>fidencio</t>
  </si>
  <si>
    <t xml:space="preserve">pablo </t>
  </si>
  <si>
    <t>palma</t>
  </si>
  <si>
    <t>prieto</t>
  </si>
  <si>
    <t>raul</t>
  </si>
  <si>
    <t>maximino</t>
  </si>
  <si>
    <t>macario</t>
  </si>
  <si>
    <t>rey david</t>
  </si>
  <si>
    <t xml:space="preserve">ricardo </t>
  </si>
  <si>
    <t>rosa maria</t>
  </si>
  <si>
    <t>rosario guadalupe</t>
  </si>
  <si>
    <t>rosendo</t>
  </si>
  <si>
    <t>ignacio</t>
  </si>
  <si>
    <t>rutilo</t>
  </si>
  <si>
    <t>santiago</t>
  </si>
  <si>
    <t xml:space="preserve">santiago </t>
  </si>
  <si>
    <t xml:space="preserve">silva </t>
  </si>
  <si>
    <t>sam</t>
  </si>
  <si>
    <t>saturnino</t>
  </si>
  <si>
    <t>perez</t>
  </si>
  <si>
    <t xml:space="preserve">susana </t>
  </si>
  <si>
    <t xml:space="preserve">guillen </t>
  </si>
  <si>
    <t xml:space="preserve">veronica </t>
  </si>
  <si>
    <t>vianey</t>
  </si>
  <si>
    <t>victoria</t>
  </si>
  <si>
    <t>mayo</t>
  </si>
  <si>
    <t>yair de jesus</t>
  </si>
  <si>
    <t>yamin</t>
  </si>
  <si>
    <t>heliodoro</t>
  </si>
  <si>
    <t>sindicalizado</t>
  </si>
  <si>
    <t>alcalde</t>
  </si>
  <si>
    <t>presidencia municipal</t>
  </si>
  <si>
    <t>secretario particular</t>
  </si>
  <si>
    <t>secretaria</t>
  </si>
  <si>
    <t>atencion ciudadana</t>
  </si>
  <si>
    <t xml:space="preserve">atencion ciudadana </t>
  </si>
  <si>
    <t>sindicatura</t>
  </si>
  <si>
    <t>auxiliar</t>
  </si>
  <si>
    <t>regiduria</t>
  </si>
  <si>
    <t>fomento agropecuario</t>
  </si>
  <si>
    <t>medico</t>
  </si>
  <si>
    <t>oficialia mayor</t>
  </si>
  <si>
    <t>contraloria</t>
  </si>
  <si>
    <t>tesoreria</t>
  </si>
  <si>
    <t>contador</t>
  </si>
  <si>
    <t>recaudadora</t>
  </si>
  <si>
    <t>catastro</t>
  </si>
  <si>
    <t>obras publicas</t>
  </si>
  <si>
    <t>topografo</t>
  </si>
  <si>
    <t>supervisor de obras</t>
  </si>
  <si>
    <t>mantenimiento vehicular</t>
  </si>
  <si>
    <t>ramo 33</t>
  </si>
  <si>
    <t>analista</t>
  </si>
  <si>
    <t>registro civil</t>
  </si>
  <si>
    <t>ornatos, parques y jardines</t>
  </si>
  <si>
    <t>ornatos,parques y jardines</t>
  </si>
  <si>
    <t>encargado de panteon</t>
  </si>
  <si>
    <t>barrendera</t>
  </si>
  <si>
    <t>baños publico</t>
  </si>
  <si>
    <t>barrendero</t>
  </si>
  <si>
    <t>intendencia</t>
  </si>
  <si>
    <t>recolector</t>
  </si>
  <si>
    <t>chofer</t>
  </si>
  <si>
    <t>agua potable</t>
  </si>
  <si>
    <t>vectores</t>
  </si>
  <si>
    <t>deporte</t>
  </si>
  <si>
    <t>inm</t>
  </si>
  <si>
    <t>proteccion civil</t>
  </si>
  <si>
    <t>mecanico</t>
  </si>
  <si>
    <t>educacion y cultura</t>
  </si>
  <si>
    <t>dif</t>
  </si>
  <si>
    <t>cocina</t>
  </si>
  <si>
    <t>auxiliar terapeuta</t>
  </si>
  <si>
    <t>recepcionista</t>
  </si>
  <si>
    <t>encargada de proyectos</t>
  </si>
  <si>
    <t>encargado de eventos</t>
  </si>
  <si>
    <t>cheff</t>
  </si>
  <si>
    <t>auxiliar de limpieza</t>
  </si>
  <si>
    <t>inapam</t>
  </si>
  <si>
    <t>procurador</t>
  </si>
  <si>
    <t>terapeuta</t>
  </si>
  <si>
    <t>limpieza</t>
  </si>
  <si>
    <t xml:space="preserve">auxiliar </t>
  </si>
  <si>
    <t xml:space="preserve">alumbrado </t>
  </si>
  <si>
    <t>alumbrado</t>
  </si>
  <si>
    <t>seduridad publica</t>
  </si>
  <si>
    <t>seguridad publica</t>
  </si>
  <si>
    <t>policia</t>
  </si>
  <si>
    <t>administrativo</t>
  </si>
  <si>
    <t xml:space="preserve">mesa ganadera </t>
  </si>
  <si>
    <t>mesa ganadera</t>
  </si>
  <si>
    <t>radio operadora</t>
  </si>
  <si>
    <t xml:space="preserve">contador </t>
  </si>
  <si>
    <t>bibliotecaria</t>
  </si>
  <si>
    <t xml:space="preserve">presento declaracion de conclusion ex-empleado </t>
  </si>
  <si>
    <t>https://drive.google.com/file/d/1f8x3ePnAszt8quH616hya9LjXyMDez38/view</t>
  </si>
  <si>
    <t>https://drive.google.com/file/d/1f8X3ePnAszt8quH616hya9LjXyMDcz38/view</t>
  </si>
  <si>
    <t>https://drive.google.com/file/d/1f8X3ePnAszt8quH6l6hya9LjXyMDcz38/view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</si>
</sst>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3" borderId="0" xfId="0" applyFill="1" applyBorder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f8x3ePnAszt8quH616hya9LjXyMDez38/view" TargetMode="External"/><Relationship Id="rId21" Type="http://schemas.openxmlformats.org/officeDocument/2006/relationships/hyperlink" Target="https://drive.google.com/file/d/1f8x3ePnAszt8quH616hya9LjXyMDez38/view" TargetMode="External"/><Relationship Id="rId42" Type="http://schemas.openxmlformats.org/officeDocument/2006/relationships/hyperlink" Target="https://drive.google.com/file/d/1f8x3ePnAszt8quH616hya9LjXyMDez38/view" TargetMode="External"/><Relationship Id="rId63" Type="http://schemas.openxmlformats.org/officeDocument/2006/relationships/hyperlink" Target="https://drive.google.com/file/d/1f8x3ePnAszt8quH616hya9LjXyMDez38/view" TargetMode="External"/><Relationship Id="rId84" Type="http://schemas.openxmlformats.org/officeDocument/2006/relationships/hyperlink" Target="https://drive.google.com/file/d/1f8x3ePnAszt8quH616hya9LjXyMDez38/view" TargetMode="External"/><Relationship Id="rId138" Type="http://schemas.openxmlformats.org/officeDocument/2006/relationships/hyperlink" Target="https://drive.google.com/file/d/1f8x3ePnAszt8quH616hya9LjXyMDez38/view" TargetMode="External"/><Relationship Id="rId159" Type="http://schemas.openxmlformats.org/officeDocument/2006/relationships/hyperlink" Target="https://drive.google.com/file/d/1f8x3ePnAszt8quH616hya9LjXyMDez38/view" TargetMode="External"/><Relationship Id="rId107" Type="http://schemas.openxmlformats.org/officeDocument/2006/relationships/hyperlink" Target="https://drive.google.com/file/d/1f8x3ePnAszt8quH616hya9LjXyMDez38/view" TargetMode="External"/><Relationship Id="rId11" Type="http://schemas.openxmlformats.org/officeDocument/2006/relationships/hyperlink" Target="https://drive.google.com/file/d/1f8x3ePnAszt8quH616hya9LjXyMDez38/view" TargetMode="External"/><Relationship Id="rId32" Type="http://schemas.openxmlformats.org/officeDocument/2006/relationships/hyperlink" Target="https://drive.google.com/file/d/1f8x3ePnAszt8quH616hya9LjXyMDez38/view" TargetMode="External"/><Relationship Id="rId53" Type="http://schemas.openxmlformats.org/officeDocument/2006/relationships/hyperlink" Target="https://drive.google.com/file/d/1f8x3ePnAszt8quH616hya9LjXyMDez38/view" TargetMode="External"/><Relationship Id="rId74" Type="http://schemas.openxmlformats.org/officeDocument/2006/relationships/hyperlink" Target="https://drive.google.com/file/d/1f8x3ePnAszt8quH616hya9LjXyMDez38/view" TargetMode="External"/><Relationship Id="rId128" Type="http://schemas.openxmlformats.org/officeDocument/2006/relationships/hyperlink" Target="https://drive.google.com/file/d/1f8x3ePnAszt8quH616hya9LjXyMDez38/view" TargetMode="External"/><Relationship Id="rId149" Type="http://schemas.openxmlformats.org/officeDocument/2006/relationships/hyperlink" Target="https://drive.google.com/file/d/1f8x3ePnAszt8quH616hya9LjXyMDez38/view" TargetMode="External"/><Relationship Id="rId5" Type="http://schemas.openxmlformats.org/officeDocument/2006/relationships/hyperlink" Target="https://drive.google.com/file/d/1f8x3ePnAszt8quH616hya9LjXyMDez38/view" TargetMode="External"/><Relationship Id="rId95" Type="http://schemas.openxmlformats.org/officeDocument/2006/relationships/hyperlink" Target="https://drive.google.com/file/d/1f8x3ePnAszt8quH616hya9LjXyMDez38/view" TargetMode="External"/><Relationship Id="rId160" Type="http://schemas.openxmlformats.org/officeDocument/2006/relationships/hyperlink" Target="https://drive.google.com/file/d/1f8x3ePnAszt8quH616hya9LjXyMDez38/view" TargetMode="External"/><Relationship Id="rId22" Type="http://schemas.openxmlformats.org/officeDocument/2006/relationships/hyperlink" Target="https://drive.google.com/file/d/1f8x3ePnAszt8quH616hya9LjXyMDez38/view" TargetMode="External"/><Relationship Id="rId43" Type="http://schemas.openxmlformats.org/officeDocument/2006/relationships/hyperlink" Target="https://drive.google.com/file/d/1f8x3ePnAszt8quH616hya9LjXyMDez38/view" TargetMode="External"/><Relationship Id="rId64" Type="http://schemas.openxmlformats.org/officeDocument/2006/relationships/hyperlink" Target="https://drive.google.com/file/d/1f8x3ePnAszt8quH616hya9LjXyMDez38/view" TargetMode="External"/><Relationship Id="rId118" Type="http://schemas.openxmlformats.org/officeDocument/2006/relationships/hyperlink" Target="https://drive.google.com/file/d/1f8x3ePnAszt8quH616hya9LjXyMDez38/view" TargetMode="External"/><Relationship Id="rId139" Type="http://schemas.openxmlformats.org/officeDocument/2006/relationships/hyperlink" Target="https://drive.google.com/file/d/1f8x3ePnAszt8quH616hya9LjXyMDez38/view" TargetMode="External"/><Relationship Id="rId85" Type="http://schemas.openxmlformats.org/officeDocument/2006/relationships/hyperlink" Target="https://drive.google.com/file/d/1f8x3ePnAszt8quH616hya9LjXyMDez38/view" TargetMode="External"/><Relationship Id="rId150" Type="http://schemas.openxmlformats.org/officeDocument/2006/relationships/hyperlink" Target="https://drive.google.com/file/d/1f8x3ePnAszt8quH616hya9LjXyMDez38/view" TargetMode="External"/><Relationship Id="rId12" Type="http://schemas.openxmlformats.org/officeDocument/2006/relationships/hyperlink" Target="https://drive.google.com/file/d/1f8x3ePnAszt8quH616hya9LjXyMDez38/view" TargetMode="External"/><Relationship Id="rId17" Type="http://schemas.openxmlformats.org/officeDocument/2006/relationships/hyperlink" Target="https://drive.google.com/file/d/1f8x3ePnAszt8quH616hya9LjXyMDez38/view" TargetMode="External"/><Relationship Id="rId33" Type="http://schemas.openxmlformats.org/officeDocument/2006/relationships/hyperlink" Target="https://drive.google.com/file/d/1f8x3ePnAszt8quH616hya9LjXyMDez38/view" TargetMode="External"/><Relationship Id="rId38" Type="http://schemas.openxmlformats.org/officeDocument/2006/relationships/hyperlink" Target="https://drive.google.com/file/d/1f8x3ePnAszt8quH616hya9LjXyMDez38/view" TargetMode="External"/><Relationship Id="rId59" Type="http://schemas.openxmlformats.org/officeDocument/2006/relationships/hyperlink" Target="https://drive.google.com/file/d/1f8x3ePnAszt8quH616hya9LjXyMDez38/view" TargetMode="External"/><Relationship Id="rId103" Type="http://schemas.openxmlformats.org/officeDocument/2006/relationships/hyperlink" Target="https://drive.google.com/file/d/1f8x3ePnAszt8quH616hya9LjXyMDez38/view" TargetMode="External"/><Relationship Id="rId108" Type="http://schemas.openxmlformats.org/officeDocument/2006/relationships/hyperlink" Target="https://drive.google.com/file/d/1f8x3ePnAszt8quH616hya9LjXyMDez38/view" TargetMode="External"/><Relationship Id="rId124" Type="http://schemas.openxmlformats.org/officeDocument/2006/relationships/hyperlink" Target="https://drive.google.com/file/d/1f8x3ePnAszt8quH616hya9LjXyMDez38/view" TargetMode="External"/><Relationship Id="rId129" Type="http://schemas.openxmlformats.org/officeDocument/2006/relationships/hyperlink" Target="https://drive.google.com/file/d/1f8X3ePnAszt8quH616hya9LjXyMDcz38/view" TargetMode="External"/><Relationship Id="rId54" Type="http://schemas.openxmlformats.org/officeDocument/2006/relationships/hyperlink" Target="https://drive.google.com/file/d/1f8x3ePnAszt8quH616hya9LjXyMDez38/view" TargetMode="External"/><Relationship Id="rId70" Type="http://schemas.openxmlformats.org/officeDocument/2006/relationships/hyperlink" Target="https://drive.google.com/file/d/1f8x3ePnAszt8quH616hya9LjXyMDez38/view" TargetMode="External"/><Relationship Id="rId75" Type="http://schemas.openxmlformats.org/officeDocument/2006/relationships/hyperlink" Target="https://drive.google.com/file/d/1f8x3ePnAszt8quH616hya9LjXyMDez38/view" TargetMode="External"/><Relationship Id="rId91" Type="http://schemas.openxmlformats.org/officeDocument/2006/relationships/hyperlink" Target="https://drive.google.com/file/d/1f8x3ePnAszt8quH616hya9LjXyMDez38/view" TargetMode="External"/><Relationship Id="rId96" Type="http://schemas.openxmlformats.org/officeDocument/2006/relationships/hyperlink" Target="https://drive.google.com/file/d/1f8x3ePnAszt8quH616hya9LjXyMDez38/view" TargetMode="External"/><Relationship Id="rId140" Type="http://schemas.openxmlformats.org/officeDocument/2006/relationships/hyperlink" Target="https://drive.google.com/file/d/1f8x3ePnAszt8quH616hya9LjXyMDez38/view" TargetMode="External"/><Relationship Id="rId145" Type="http://schemas.openxmlformats.org/officeDocument/2006/relationships/hyperlink" Target="https://drive.google.com/file/d/1f8x3ePnAszt8quH616hya9LjXyMDez38/view" TargetMode="External"/><Relationship Id="rId161" Type="http://schemas.openxmlformats.org/officeDocument/2006/relationships/hyperlink" Target="https://drive.google.com/file/d/1f8x3ePnAszt8quH616hya9LjXyMDez38/view" TargetMode="External"/><Relationship Id="rId1" Type="http://schemas.openxmlformats.org/officeDocument/2006/relationships/hyperlink" Target="https://drive.google.com/file/d/1f8x3ePnAszt8quH616hya9LjXyMDez38/view" TargetMode="External"/><Relationship Id="rId6" Type="http://schemas.openxmlformats.org/officeDocument/2006/relationships/hyperlink" Target="https://drive.google.com/file/d/1f8x3ePnAszt8quH616hya9LjXyMDez38/view" TargetMode="External"/><Relationship Id="rId23" Type="http://schemas.openxmlformats.org/officeDocument/2006/relationships/hyperlink" Target="https://drive.google.com/file/d/1f8x3ePnAszt8quH616hya9LjXyMDez38/view" TargetMode="External"/><Relationship Id="rId28" Type="http://schemas.openxmlformats.org/officeDocument/2006/relationships/hyperlink" Target="https://drive.google.com/file/d/1f8x3ePnAszt8quH616hya9LjXyMDez38/view" TargetMode="External"/><Relationship Id="rId49" Type="http://schemas.openxmlformats.org/officeDocument/2006/relationships/hyperlink" Target="https://drive.google.com/file/d/1f8x3ePnAszt8quH616hya9LjXyMDez38/view" TargetMode="External"/><Relationship Id="rId114" Type="http://schemas.openxmlformats.org/officeDocument/2006/relationships/hyperlink" Target="https://drive.google.com/file/d/1f8x3ePnAszt8quH616hya9LjXyMDez38/view" TargetMode="External"/><Relationship Id="rId119" Type="http://schemas.openxmlformats.org/officeDocument/2006/relationships/hyperlink" Target="https://drive.google.com/file/d/1f8x3ePnAszt8quH616hya9LjXyMDez38/view" TargetMode="External"/><Relationship Id="rId44" Type="http://schemas.openxmlformats.org/officeDocument/2006/relationships/hyperlink" Target="https://drive.google.com/file/d/1f8x3ePnAszt8quH616hya9LjXyMDez38/view" TargetMode="External"/><Relationship Id="rId60" Type="http://schemas.openxmlformats.org/officeDocument/2006/relationships/hyperlink" Target="https://drive.google.com/file/d/1f8x3ePnAszt8quH616hya9LjXyMDez38/view" TargetMode="External"/><Relationship Id="rId65" Type="http://schemas.openxmlformats.org/officeDocument/2006/relationships/hyperlink" Target="https://drive.google.com/file/d/1f8x3ePnAszt8quH616hya9LjXyMDez38/view" TargetMode="External"/><Relationship Id="rId81" Type="http://schemas.openxmlformats.org/officeDocument/2006/relationships/hyperlink" Target="https://drive.google.com/file/d/1f8x3ePnAszt8quH616hya9LjXyMDez38/view" TargetMode="External"/><Relationship Id="rId86" Type="http://schemas.openxmlformats.org/officeDocument/2006/relationships/hyperlink" Target="https://drive.google.com/file/d/1f8x3ePnAszt8quH616hya9LjXyMDez38/view" TargetMode="External"/><Relationship Id="rId130" Type="http://schemas.openxmlformats.org/officeDocument/2006/relationships/hyperlink" Target="https://drive.google.com/file/d/1f8x3ePnAszt8quH616hya9LjXyMDez38/view" TargetMode="External"/><Relationship Id="rId135" Type="http://schemas.openxmlformats.org/officeDocument/2006/relationships/hyperlink" Target="https://drive.google.com/file/d/1f8x3ePnAszt8quH616hya9LjXyMDez38/view" TargetMode="External"/><Relationship Id="rId151" Type="http://schemas.openxmlformats.org/officeDocument/2006/relationships/hyperlink" Target="https://drive.google.com/file/d/1f8x3ePnAszt8quH616hya9LjXyMDez38/view" TargetMode="External"/><Relationship Id="rId156" Type="http://schemas.openxmlformats.org/officeDocument/2006/relationships/hyperlink" Target="https://drive.google.com/file/d/1f8x3ePnAszt8quH616hya9LjXyMDez38/view" TargetMode="External"/><Relationship Id="rId13" Type="http://schemas.openxmlformats.org/officeDocument/2006/relationships/hyperlink" Target="https://drive.google.com/file/d/1f8x3ePnAszt8quH616hya9LjXyMDez38/view" TargetMode="External"/><Relationship Id="rId18" Type="http://schemas.openxmlformats.org/officeDocument/2006/relationships/hyperlink" Target="https://drive.google.com/file/d/1f8x3ePnAszt8quH616hya9LjXyMDez38/view" TargetMode="External"/><Relationship Id="rId39" Type="http://schemas.openxmlformats.org/officeDocument/2006/relationships/hyperlink" Target="https://drive.google.com/file/d/1f8x3ePnAszt8quH616hya9LjXyMDez38/view" TargetMode="External"/><Relationship Id="rId109" Type="http://schemas.openxmlformats.org/officeDocument/2006/relationships/hyperlink" Target="https://drive.google.com/file/d/1f8x3ePnAszt8quH616hya9LjXyMDez38/view" TargetMode="External"/><Relationship Id="rId34" Type="http://schemas.openxmlformats.org/officeDocument/2006/relationships/hyperlink" Target="https://drive.google.com/file/d/1f8x3ePnAszt8quH616hya9LjXyMDez38/view" TargetMode="External"/><Relationship Id="rId50" Type="http://schemas.openxmlformats.org/officeDocument/2006/relationships/hyperlink" Target="https://drive.google.com/file/d/1f8x3ePnAszt8quH616hya9LjXyMDez38/view" TargetMode="External"/><Relationship Id="rId55" Type="http://schemas.openxmlformats.org/officeDocument/2006/relationships/hyperlink" Target="https://drive.google.com/file/d/1f8x3ePnAszt8quH616hya9LjXyMDez38/view" TargetMode="External"/><Relationship Id="rId76" Type="http://schemas.openxmlformats.org/officeDocument/2006/relationships/hyperlink" Target="https://drive.google.com/file/d/1f8x3ePnAszt8quH616hya9LjXyMDez38/view" TargetMode="External"/><Relationship Id="rId97" Type="http://schemas.openxmlformats.org/officeDocument/2006/relationships/hyperlink" Target="https://drive.google.com/file/d/1f8x3ePnAszt8quH616hya9LjXyMDez38/view" TargetMode="External"/><Relationship Id="rId104" Type="http://schemas.openxmlformats.org/officeDocument/2006/relationships/hyperlink" Target="https://drive.google.com/file/d/1f8x3ePnAszt8quH616hya9LjXyMDez38/view" TargetMode="External"/><Relationship Id="rId120" Type="http://schemas.openxmlformats.org/officeDocument/2006/relationships/hyperlink" Target="https://drive.google.com/file/d/1f8x3ePnAszt8quH616hya9LjXyMDez38/view" TargetMode="External"/><Relationship Id="rId125" Type="http://schemas.openxmlformats.org/officeDocument/2006/relationships/hyperlink" Target="https://drive.google.com/file/d/1f8x3ePnAszt8quH616hya9LjXyMDez38/view" TargetMode="External"/><Relationship Id="rId141" Type="http://schemas.openxmlformats.org/officeDocument/2006/relationships/hyperlink" Target="https://drive.google.com/file/d/1f8x3ePnAszt8quH616hya9LjXyMDez38/view" TargetMode="External"/><Relationship Id="rId146" Type="http://schemas.openxmlformats.org/officeDocument/2006/relationships/hyperlink" Target="https://drive.google.com/file/d/1f8x3ePnAszt8quH616hya9LjXyMDez38/view" TargetMode="External"/><Relationship Id="rId7" Type="http://schemas.openxmlformats.org/officeDocument/2006/relationships/hyperlink" Target="https://drive.google.com/file/d/1f8x3ePnAszt8quH616hya9LjXyMDez38/view" TargetMode="External"/><Relationship Id="rId71" Type="http://schemas.openxmlformats.org/officeDocument/2006/relationships/hyperlink" Target="https://drive.google.com/file/d/1f8x3ePnAszt8quH616hya9LjXyMDez38/view" TargetMode="External"/><Relationship Id="rId92" Type="http://schemas.openxmlformats.org/officeDocument/2006/relationships/hyperlink" Target="https://drive.google.com/file/d/1f8x3ePnAszt8quH616hya9LjXyMDez38/view" TargetMode="External"/><Relationship Id="rId162" Type="http://schemas.openxmlformats.org/officeDocument/2006/relationships/hyperlink" Target="https://drive.google.com/file/d/1f8X3ePnAszt8quH616hya9LjXyMDcz38/view" TargetMode="External"/><Relationship Id="rId2" Type="http://schemas.openxmlformats.org/officeDocument/2006/relationships/hyperlink" Target="https://drive.google.com/file/d/1f8x3ePnAszt8quH616hya9LjXyMDez38/view" TargetMode="External"/><Relationship Id="rId29" Type="http://schemas.openxmlformats.org/officeDocument/2006/relationships/hyperlink" Target="https://drive.google.com/file/d/1f8x3ePnAszt8quH616hya9LjXyMDez38/view" TargetMode="External"/><Relationship Id="rId24" Type="http://schemas.openxmlformats.org/officeDocument/2006/relationships/hyperlink" Target="https://drive.google.com/file/d/1f8x3ePnAszt8quH616hya9LjXyMDez38/view" TargetMode="External"/><Relationship Id="rId40" Type="http://schemas.openxmlformats.org/officeDocument/2006/relationships/hyperlink" Target="https://drive.google.com/file/d/1f8x3ePnAszt8quH616hya9LjXyMDez38/view" TargetMode="External"/><Relationship Id="rId45" Type="http://schemas.openxmlformats.org/officeDocument/2006/relationships/hyperlink" Target="https://drive.google.com/file/d/1f8x3ePnAszt8quH616hya9LjXyMDez38/view" TargetMode="External"/><Relationship Id="rId66" Type="http://schemas.openxmlformats.org/officeDocument/2006/relationships/hyperlink" Target="https://drive.google.com/file/d/1f8x3ePnAszt8quH616hya9LjXyMDez38/view" TargetMode="External"/><Relationship Id="rId87" Type="http://schemas.openxmlformats.org/officeDocument/2006/relationships/hyperlink" Target="https://drive.google.com/file/d/1f8x3ePnAszt8quH616hya9LjXyMDez38/view" TargetMode="External"/><Relationship Id="rId110" Type="http://schemas.openxmlformats.org/officeDocument/2006/relationships/hyperlink" Target="https://drive.google.com/file/d/1f8x3ePnAszt8quH616hya9LjXyMDez38/view" TargetMode="External"/><Relationship Id="rId115" Type="http://schemas.openxmlformats.org/officeDocument/2006/relationships/hyperlink" Target="https://drive.google.com/file/d/1f8x3ePnAszt8quH616hya9LjXyMDez38/view" TargetMode="External"/><Relationship Id="rId131" Type="http://schemas.openxmlformats.org/officeDocument/2006/relationships/hyperlink" Target="https://drive.google.com/file/d/1f8x3ePnAszt8quH616hya9LjXyMDez38/view" TargetMode="External"/><Relationship Id="rId136" Type="http://schemas.openxmlformats.org/officeDocument/2006/relationships/hyperlink" Target="https://drive.google.com/file/d/1f8x3ePnAszt8quH616hya9LjXyMDez38/view" TargetMode="External"/><Relationship Id="rId157" Type="http://schemas.openxmlformats.org/officeDocument/2006/relationships/hyperlink" Target="https://drive.google.com/file/d/1f8x3ePnAszt8quH616hya9LjXyMDez38/view" TargetMode="External"/><Relationship Id="rId61" Type="http://schemas.openxmlformats.org/officeDocument/2006/relationships/hyperlink" Target="https://drive.google.com/file/d/1f8x3ePnAszt8quH616hya9LjXyMDez38/view" TargetMode="External"/><Relationship Id="rId82" Type="http://schemas.openxmlformats.org/officeDocument/2006/relationships/hyperlink" Target="https://drive.google.com/file/d/1f8x3ePnAszt8quH616hya9LjXyMDez38/view" TargetMode="External"/><Relationship Id="rId152" Type="http://schemas.openxmlformats.org/officeDocument/2006/relationships/hyperlink" Target="https://drive.google.com/file/d/1f8x3ePnAszt8quH616hya9LjXyMDez38/view" TargetMode="External"/><Relationship Id="rId19" Type="http://schemas.openxmlformats.org/officeDocument/2006/relationships/hyperlink" Target="https://drive.google.com/file/d/1f8x3ePnAszt8quH616hya9LjXyMDez38/view" TargetMode="External"/><Relationship Id="rId14" Type="http://schemas.openxmlformats.org/officeDocument/2006/relationships/hyperlink" Target="https://drive.google.com/file/d/1f8x3ePnAszt8quH616hya9LjXyMDez38/view" TargetMode="External"/><Relationship Id="rId30" Type="http://schemas.openxmlformats.org/officeDocument/2006/relationships/hyperlink" Target="https://drive.google.com/file/d/1f8x3ePnAszt8quH616hya9LjXyMDez38/view" TargetMode="External"/><Relationship Id="rId35" Type="http://schemas.openxmlformats.org/officeDocument/2006/relationships/hyperlink" Target="https://drive.google.com/file/d/1f8x3ePnAszt8quH616hya9LjXyMDez38/view" TargetMode="External"/><Relationship Id="rId56" Type="http://schemas.openxmlformats.org/officeDocument/2006/relationships/hyperlink" Target="https://drive.google.com/file/d/1f8x3ePnAszt8quH616hya9LjXyMDez38/view" TargetMode="External"/><Relationship Id="rId77" Type="http://schemas.openxmlformats.org/officeDocument/2006/relationships/hyperlink" Target="https://drive.google.com/file/d/1f8x3ePnAszt8quH616hya9LjXyMDez38/view" TargetMode="External"/><Relationship Id="rId100" Type="http://schemas.openxmlformats.org/officeDocument/2006/relationships/hyperlink" Target="https://drive.google.com/file/d/1f8x3ePnAszt8quH616hya9LjXyMDez38/view" TargetMode="External"/><Relationship Id="rId105" Type="http://schemas.openxmlformats.org/officeDocument/2006/relationships/hyperlink" Target="https://drive.google.com/file/d/1f8x3ePnAszt8quH616hya9LjXyMDez38/view" TargetMode="External"/><Relationship Id="rId126" Type="http://schemas.openxmlformats.org/officeDocument/2006/relationships/hyperlink" Target="https://drive.google.com/file/d/1f8x3ePnAszt8quH616hya9LjXyMDez38/view" TargetMode="External"/><Relationship Id="rId147" Type="http://schemas.openxmlformats.org/officeDocument/2006/relationships/hyperlink" Target="https://drive.google.com/file/d/1f8x3ePnAszt8quH616hya9LjXyMDez38/view" TargetMode="External"/><Relationship Id="rId8" Type="http://schemas.openxmlformats.org/officeDocument/2006/relationships/hyperlink" Target="https://drive.google.com/file/d/1f8x3ePnAszt8quH616hya9LjXyMDez38/view" TargetMode="External"/><Relationship Id="rId51" Type="http://schemas.openxmlformats.org/officeDocument/2006/relationships/hyperlink" Target="https://drive.google.com/file/d/1f8x3ePnAszt8quH616hya9LjXyMDez38/view" TargetMode="External"/><Relationship Id="rId72" Type="http://schemas.openxmlformats.org/officeDocument/2006/relationships/hyperlink" Target="https://drive.google.com/file/d/1f8x3ePnAszt8quH616hya9LjXyMDez38/view" TargetMode="External"/><Relationship Id="rId93" Type="http://schemas.openxmlformats.org/officeDocument/2006/relationships/hyperlink" Target="https://drive.google.com/file/d/1f8x3ePnAszt8quH616hya9LjXyMDez38/view" TargetMode="External"/><Relationship Id="rId98" Type="http://schemas.openxmlformats.org/officeDocument/2006/relationships/hyperlink" Target="https://drive.google.com/file/d/1f8x3ePnAszt8quH616hya9LjXyMDez38/view" TargetMode="External"/><Relationship Id="rId121" Type="http://schemas.openxmlformats.org/officeDocument/2006/relationships/hyperlink" Target="https://drive.google.com/file/d/1f8x3ePnAszt8quH616hya9LjXyMDez38/view" TargetMode="External"/><Relationship Id="rId142" Type="http://schemas.openxmlformats.org/officeDocument/2006/relationships/hyperlink" Target="https://drive.google.com/file/d/1f8x3ePnAszt8quH616hya9LjXyMDez38/view" TargetMode="External"/><Relationship Id="rId163" Type="http://schemas.openxmlformats.org/officeDocument/2006/relationships/hyperlink" Target="https://drive.google.com/file/d/1f8X3ePnAszt8quH6l6hya9LjXyMDcz38/view" TargetMode="External"/><Relationship Id="rId3" Type="http://schemas.openxmlformats.org/officeDocument/2006/relationships/hyperlink" Target="https://drive.google.com/file/d/1f8x3ePnAszt8quH616hya9LjXyMDez38/view" TargetMode="External"/><Relationship Id="rId25" Type="http://schemas.openxmlformats.org/officeDocument/2006/relationships/hyperlink" Target="https://drive.google.com/file/d/1f8x3ePnAszt8quH616hya9LjXyMDez38/view" TargetMode="External"/><Relationship Id="rId46" Type="http://schemas.openxmlformats.org/officeDocument/2006/relationships/hyperlink" Target="https://drive.google.com/file/d/1f8x3ePnAszt8quH616hya9LjXyMDez38/view" TargetMode="External"/><Relationship Id="rId67" Type="http://schemas.openxmlformats.org/officeDocument/2006/relationships/hyperlink" Target="https://drive.google.com/file/d/1f8x3ePnAszt8quH616hya9LjXyMDez38/view" TargetMode="External"/><Relationship Id="rId116" Type="http://schemas.openxmlformats.org/officeDocument/2006/relationships/hyperlink" Target="https://drive.google.com/file/d/1f8x3ePnAszt8quH616hya9LjXyMDez38/view" TargetMode="External"/><Relationship Id="rId137" Type="http://schemas.openxmlformats.org/officeDocument/2006/relationships/hyperlink" Target="https://drive.google.com/file/d/1f8x3ePnAszt8quH616hya9LjXyMDez38/view" TargetMode="External"/><Relationship Id="rId158" Type="http://schemas.openxmlformats.org/officeDocument/2006/relationships/hyperlink" Target="https://drive.google.com/file/d/1f8x3ePnAszt8quH616hya9LjXyMDez38/view" TargetMode="External"/><Relationship Id="rId20" Type="http://schemas.openxmlformats.org/officeDocument/2006/relationships/hyperlink" Target="https://drive.google.com/file/d/1f8x3ePnAszt8quH616hya9LjXyMDez38/view" TargetMode="External"/><Relationship Id="rId41" Type="http://schemas.openxmlformats.org/officeDocument/2006/relationships/hyperlink" Target="https://drive.google.com/file/d/1f8x3ePnAszt8quH616hya9LjXyMDez38/view" TargetMode="External"/><Relationship Id="rId62" Type="http://schemas.openxmlformats.org/officeDocument/2006/relationships/hyperlink" Target="https://drive.google.com/file/d/1f8x3ePnAszt8quH616hya9LjXyMDez38/view" TargetMode="External"/><Relationship Id="rId83" Type="http://schemas.openxmlformats.org/officeDocument/2006/relationships/hyperlink" Target="https://drive.google.com/file/d/1f8x3ePnAszt8quH616hya9LjXyMDez38/view" TargetMode="External"/><Relationship Id="rId88" Type="http://schemas.openxmlformats.org/officeDocument/2006/relationships/hyperlink" Target="https://drive.google.com/file/d/1f8x3ePnAszt8quH616hya9LjXyMDez38/view" TargetMode="External"/><Relationship Id="rId111" Type="http://schemas.openxmlformats.org/officeDocument/2006/relationships/hyperlink" Target="https://drive.google.com/file/d/1f8x3ePnAszt8quH616hya9LjXyMDez38/view" TargetMode="External"/><Relationship Id="rId132" Type="http://schemas.openxmlformats.org/officeDocument/2006/relationships/hyperlink" Target="https://drive.google.com/file/d/1f8x3ePnAszt8quH616hya9LjXyMDez38/view" TargetMode="External"/><Relationship Id="rId153" Type="http://schemas.openxmlformats.org/officeDocument/2006/relationships/hyperlink" Target="https://drive.google.com/file/d/1f8x3ePnAszt8quH616hya9LjXyMDez38/view" TargetMode="External"/><Relationship Id="rId15" Type="http://schemas.openxmlformats.org/officeDocument/2006/relationships/hyperlink" Target="https://drive.google.com/file/d/1f8x3ePnAszt8quH616hya9LjXyMDez38/view" TargetMode="External"/><Relationship Id="rId36" Type="http://schemas.openxmlformats.org/officeDocument/2006/relationships/hyperlink" Target="https://drive.google.com/file/d/1f8x3ePnAszt8quH616hya9LjXyMDez38/view" TargetMode="External"/><Relationship Id="rId57" Type="http://schemas.openxmlformats.org/officeDocument/2006/relationships/hyperlink" Target="https://drive.google.com/file/d/1f8x3ePnAszt8quH616hya9LjXyMDez38/view" TargetMode="External"/><Relationship Id="rId106" Type="http://schemas.openxmlformats.org/officeDocument/2006/relationships/hyperlink" Target="https://drive.google.com/file/d/1f8x3ePnAszt8quH616hya9LjXyMDez38/view" TargetMode="External"/><Relationship Id="rId127" Type="http://schemas.openxmlformats.org/officeDocument/2006/relationships/hyperlink" Target="https://drive.google.com/file/d/1f8x3ePnAszt8quH616hya9LjXyMDez38/view" TargetMode="External"/><Relationship Id="rId10" Type="http://schemas.openxmlformats.org/officeDocument/2006/relationships/hyperlink" Target="https://drive.google.com/file/d/1f8x3ePnAszt8quH616hya9LjXyMDez38/view" TargetMode="External"/><Relationship Id="rId31" Type="http://schemas.openxmlformats.org/officeDocument/2006/relationships/hyperlink" Target="https://drive.google.com/file/d/1f8x3ePnAszt8quH616hya9LjXyMDez38/view" TargetMode="External"/><Relationship Id="rId52" Type="http://schemas.openxmlformats.org/officeDocument/2006/relationships/hyperlink" Target="https://drive.google.com/file/d/1f8x3ePnAszt8quH616hya9LjXyMDez38/view" TargetMode="External"/><Relationship Id="rId73" Type="http://schemas.openxmlformats.org/officeDocument/2006/relationships/hyperlink" Target="https://drive.google.com/file/d/1f8x3ePnAszt8quH616hya9LjXyMDez38/view" TargetMode="External"/><Relationship Id="rId78" Type="http://schemas.openxmlformats.org/officeDocument/2006/relationships/hyperlink" Target="https://drive.google.com/file/d/1f8x3ePnAszt8quH616hya9LjXyMDez38/view" TargetMode="External"/><Relationship Id="rId94" Type="http://schemas.openxmlformats.org/officeDocument/2006/relationships/hyperlink" Target="https://drive.google.com/file/d/1f8x3ePnAszt8quH616hya9LjXyMDez38/view" TargetMode="External"/><Relationship Id="rId99" Type="http://schemas.openxmlformats.org/officeDocument/2006/relationships/hyperlink" Target="https://drive.google.com/file/d/1f8x3ePnAszt8quH616hya9LjXyMDez38/view" TargetMode="External"/><Relationship Id="rId101" Type="http://schemas.openxmlformats.org/officeDocument/2006/relationships/hyperlink" Target="https://drive.google.com/file/d/1f8x3ePnAszt8quH616hya9LjXyMDez38/view" TargetMode="External"/><Relationship Id="rId122" Type="http://schemas.openxmlformats.org/officeDocument/2006/relationships/hyperlink" Target="https://drive.google.com/file/d/1f8x3ePnAszt8quH616hya9LjXyMDez38/view" TargetMode="External"/><Relationship Id="rId143" Type="http://schemas.openxmlformats.org/officeDocument/2006/relationships/hyperlink" Target="https://drive.google.com/file/d/1f8x3ePnAszt8quH616hya9LjXyMDez38/view" TargetMode="External"/><Relationship Id="rId148" Type="http://schemas.openxmlformats.org/officeDocument/2006/relationships/hyperlink" Target="https://drive.google.com/file/d/1f8x3ePnAszt8quH616hya9LjXyMDez38/view" TargetMode="External"/><Relationship Id="rId4" Type="http://schemas.openxmlformats.org/officeDocument/2006/relationships/hyperlink" Target="https://drive.google.com/file/d/1f8x3ePnAszt8quH616hya9LjXyMDez38/view" TargetMode="External"/><Relationship Id="rId9" Type="http://schemas.openxmlformats.org/officeDocument/2006/relationships/hyperlink" Target="https://drive.google.com/file/d/1f8x3ePnAszt8quH616hya9LjXyMDez38/view" TargetMode="External"/><Relationship Id="rId26" Type="http://schemas.openxmlformats.org/officeDocument/2006/relationships/hyperlink" Target="https://drive.google.com/file/d/1f8x3ePnAszt8quH616hya9LjXyMDez38/view" TargetMode="External"/><Relationship Id="rId47" Type="http://schemas.openxmlformats.org/officeDocument/2006/relationships/hyperlink" Target="https://drive.google.com/file/d/1f8x3ePnAszt8quH616hya9LjXyMDez38/view" TargetMode="External"/><Relationship Id="rId68" Type="http://schemas.openxmlformats.org/officeDocument/2006/relationships/hyperlink" Target="https://drive.google.com/file/d/1f8x3ePnAszt8quH616hya9LjXyMDez38/view" TargetMode="External"/><Relationship Id="rId89" Type="http://schemas.openxmlformats.org/officeDocument/2006/relationships/hyperlink" Target="https://drive.google.com/file/d/1f8x3ePnAszt8quH616hya9LjXyMDez38/view" TargetMode="External"/><Relationship Id="rId112" Type="http://schemas.openxmlformats.org/officeDocument/2006/relationships/hyperlink" Target="https://drive.google.com/file/d/1f8x3ePnAszt8quH616hya9LjXyMDez38/view" TargetMode="External"/><Relationship Id="rId133" Type="http://schemas.openxmlformats.org/officeDocument/2006/relationships/hyperlink" Target="https://drive.google.com/file/d/1f8x3ePnAszt8quH616hya9LjXyMDez38/view" TargetMode="External"/><Relationship Id="rId154" Type="http://schemas.openxmlformats.org/officeDocument/2006/relationships/hyperlink" Target="https://drive.google.com/file/d/1f8x3ePnAszt8quH616hya9LjXyMDez38/view" TargetMode="External"/><Relationship Id="rId16" Type="http://schemas.openxmlformats.org/officeDocument/2006/relationships/hyperlink" Target="https://drive.google.com/file/d/1f8x3ePnAszt8quH616hya9LjXyMDez38/view" TargetMode="External"/><Relationship Id="rId37" Type="http://schemas.openxmlformats.org/officeDocument/2006/relationships/hyperlink" Target="https://drive.google.com/file/d/1f8x3ePnAszt8quH616hya9LjXyMDez38/view" TargetMode="External"/><Relationship Id="rId58" Type="http://schemas.openxmlformats.org/officeDocument/2006/relationships/hyperlink" Target="https://drive.google.com/file/d/1f8x3ePnAszt8quH616hya9LjXyMDez38/view" TargetMode="External"/><Relationship Id="rId79" Type="http://schemas.openxmlformats.org/officeDocument/2006/relationships/hyperlink" Target="https://drive.google.com/file/d/1f8x3ePnAszt8quH616hya9LjXyMDez38/view" TargetMode="External"/><Relationship Id="rId102" Type="http://schemas.openxmlformats.org/officeDocument/2006/relationships/hyperlink" Target="https://drive.google.com/file/d/1f8x3ePnAszt8quH616hya9LjXyMDez38/view" TargetMode="External"/><Relationship Id="rId123" Type="http://schemas.openxmlformats.org/officeDocument/2006/relationships/hyperlink" Target="https://drive.google.com/file/d/1f8x3ePnAszt8quH616hya9LjXyMDez38/view" TargetMode="External"/><Relationship Id="rId144" Type="http://schemas.openxmlformats.org/officeDocument/2006/relationships/hyperlink" Target="https://drive.google.com/file/d/1f8x3ePnAszt8quH616hya9LjXyMDez38/view" TargetMode="External"/><Relationship Id="rId90" Type="http://schemas.openxmlformats.org/officeDocument/2006/relationships/hyperlink" Target="https://drive.google.com/file/d/1f8x3ePnAszt8quH616hya9LjXyMDez38/view" TargetMode="External"/><Relationship Id="rId27" Type="http://schemas.openxmlformats.org/officeDocument/2006/relationships/hyperlink" Target="https://drive.google.com/file/d/1f8x3ePnAszt8quH616hya9LjXyMDez38/view" TargetMode="External"/><Relationship Id="rId48" Type="http://schemas.openxmlformats.org/officeDocument/2006/relationships/hyperlink" Target="https://drive.google.com/file/d/1f8x3ePnAszt8quH616hya9LjXyMDez38/view" TargetMode="External"/><Relationship Id="rId69" Type="http://schemas.openxmlformats.org/officeDocument/2006/relationships/hyperlink" Target="https://drive.google.com/file/d/1f8x3ePnAszt8quH616hya9LjXyMDez38/view" TargetMode="External"/><Relationship Id="rId113" Type="http://schemas.openxmlformats.org/officeDocument/2006/relationships/hyperlink" Target="https://drive.google.com/file/d/1f8x3ePnAszt8quH616hya9LjXyMDez38/view" TargetMode="External"/><Relationship Id="rId134" Type="http://schemas.openxmlformats.org/officeDocument/2006/relationships/hyperlink" Target="https://drive.google.com/file/d/1f8x3ePnAszt8quH616hya9LjXyMDez38/view" TargetMode="External"/><Relationship Id="rId80" Type="http://schemas.openxmlformats.org/officeDocument/2006/relationships/hyperlink" Target="https://drive.google.com/file/d/1f8x3ePnAszt8quH616hya9LjXyMDez38/view" TargetMode="External"/><Relationship Id="rId155" Type="http://schemas.openxmlformats.org/officeDocument/2006/relationships/hyperlink" Target="https://drive.google.com/file/d/1f8x3ePnAszt8quH616hya9LjXyMDez38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0"/>
  <sheetViews>
    <sheetView tabSelected="1" topLeftCell="N2" zoomScale="82" zoomScaleNormal="8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53</v>
      </c>
      <c r="E8" t="s">
        <v>63</v>
      </c>
      <c r="F8" t="s">
        <v>64</v>
      </c>
      <c r="G8" t="s">
        <v>64</v>
      </c>
      <c r="H8" t="s">
        <v>70</v>
      </c>
      <c r="I8" t="s">
        <v>97</v>
      </c>
      <c r="J8" t="s">
        <v>98</v>
      </c>
      <c r="K8" t="s">
        <v>99</v>
      </c>
      <c r="L8" t="s">
        <v>60</v>
      </c>
      <c r="M8" s="5" t="s">
        <v>482</v>
      </c>
      <c r="N8" t="s">
        <v>70</v>
      </c>
      <c r="O8" s="4">
        <v>44761</v>
      </c>
      <c r="P8" s="4">
        <v>44761</v>
      </c>
    </row>
    <row r="9" spans="1:17" x14ac:dyDescent="0.25">
      <c r="A9">
        <v>2022</v>
      </c>
      <c r="B9" s="2">
        <v>44652</v>
      </c>
      <c r="C9" s="2">
        <v>44742</v>
      </c>
      <c r="D9" t="s">
        <v>53</v>
      </c>
      <c r="E9" t="s">
        <v>63</v>
      </c>
      <c r="F9" s="3" t="s">
        <v>65</v>
      </c>
      <c r="G9" s="3" t="s">
        <v>66</v>
      </c>
      <c r="H9" s="3" t="s">
        <v>71</v>
      </c>
      <c r="I9" s="3" t="s">
        <v>100</v>
      </c>
      <c r="J9" s="3" t="s">
        <v>101</v>
      </c>
      <c r="K9" s="3" t="s">
        <v>102</v>
      </c>
      <c r="L9" t="s">
        <v>60</v>
      </c>
      <c r="M9" s="5" t="s">
        <v>482</v>
      </c>
      <c r="N9" t="s">
        <v>70</v>
      </c>
      <c r="O9" s="4">
        <v>44761</v>
      </c>
      <c r="P9" s="4">
        <v>44761</v>
      </c>
    </row>
    <row r="10" spans="1:17" x14ac:dyDescent="0.25">
      <c r="A10">
        <v>2022</v>
      </c>
      <c r="B10" s="2">
        <v>44652</v>
      </c>
      <c r="C10" s="2">
        <v>44742</v>
      </c>
      <c r="D10" t="s">
        <v>53</v>
      </c>
      <c r="E10" t="s">
        <v>63</v>
      </c>
      <c r="F10" s="3" t="s">
        <v>420</v>
      </c>
      <c r="G10" s="3" t="s">
        <v>420</v>
      </c>
      <c r="H10" s="3" t="s">
        <v>72</v>
      </c>
      <c r="I10" s="3" t="s">
        <v>103</v>
      </c>
      <c r="J10" s="3" t="s">
        <v>104</v>
      </c>
      <c r="K10" s="3" t="s">
        <v>105</v>
      </c>
      <c r="L10" t="s">
        <v>60</v>
      </c>
      <c r="M10" s="5" t="s">
        <v>482</v>
      </c>
      <c r="N10" t="s">
        <v>70</v>
      </c>
      <c r="O10" s="4">
        <v>44761</v>
      </c>
      <c r="P10" s="4">
        <v>44761</v>
      </c>
    </row>
    <row r="11" spans="1:17" x14ac:dyDescent="0.25">
      <c r="A11">
        <v>2022</v>
      </c>
      <c r="B11" s="2">
        <v>44652</v>
      </c>
      <c r="C11" s="2">
        <v>44742</v>
      </c>
      <c r="D11" t="s">
        <v>53</v>
      </c>
      <c r="E11" t="s">
        <v>63</v>
      </c>
      <c r="F11" s="3" t="s">
        <v>67</v>
      </c>
      <c r="G11" s="3" t="s">
        <v>67</v>
      </c>
      <c r="H11" s="3" t="s">
        <v>73</v>
      </c>
      <c r="I11" s="3" t="s">
        <v>106</v>
      </c>
      <c r="J11" s="3" t="s">
        <v>107</v>
      </c>
      <c r="K11" s="3" t="s">
        <v>108</v>
      </c>
      <c r="L11" t="s">
        <v>60</v>
      </c>
      <c r="M11" s="5" t="s">
        <v>482</v>
      </c>
      <c r="N11" t="s">
        <v>70</v>
      </c>
      <c r="O11" s="4">
        <v>44761</v>
      </c>
      <c r="P11" s="4">
        <v>44761</v>
      </c>
    </row>
    <row r="12" spans="1:17" x14ac:dyDescent="0.25">
      <c r="A12">
        <v>2022</v>
      </c>
      <c r="B12" s="2">
        <v>44652</v>
      </c>
      <c r="C12" s="2">
        <v>44742</v>
      </c>
      <c r="D12" t="s">
        <v>53</v>
      </c>
      <c r="E12" t="s">
        <v>63</v>
      </c>
      <c r="F12" t="s">
        <v>64</v>
      </c>
      <c r="G12" t="s">
        <v>64</v>
      </c>
      <c r="H12" t="s">
        <v>74</v>
      </c>
      <c r="I12" s="3" t="s">
        <v>109</v>
      </c>
      <c r="J12" s="3" t="s">
        <v>110</v>
      </c>
      <c r="K12" s="3" t="s">
        <v>111</v>
      </c>
      <c r="L12" t="s">
        <v>60</v>
      </c>
      <c r="M12" s="5" t="s">
        <v>482</v>
      </c>
      <c r="N12" t="s">
        <v>70</v>
      </c>
      <c r="O12" s="4">
        <v>44761</v>
      </c>
      <c r="P12" s="4">
        <v>44761</v>
      </c>
    </row>
    <row r="13" spans="1:17" x14ac:dyDescent="0.25">
      <c r="A13">
        <v>2022</v>
      </c>
      <c r="B13" s="2">
        <v>44652</v>
      </c>
      <c r="C13" s="2">
        <v>44742</v>
      </c>
      <c r="D13" t="s">
        <v>53</v>
      </c>
      <c r="E13" t="s">
        <v>63</v>
      </c>
      <c r="F13" t="s">
        <v>64</v>
      </c>
      <c r="G13" t="s">
        <v>64</v>
      </c>
      <c r="H13" t="s">
        <v>75</v>
      </c>
      <c r="I13" s="3" t="s">
        <v>112</v>
      </c>
      <c r="J13" s="3" t="s">
        <v>113</v>
      </c>
      <c r="K13" s="3" t="s">
        <v>114</v>
      </c>
      <c r="L13" t="s">
        <v>60</v>
      </c>
      <c r="M13" s="5" t="s">
        <v>482</v>
      </c>
      <c r="N13" t="s">
        <v>70</v>
      </c>
      <c r="O13" s="4">
        <v>44761</v>
      </c>
      <c r="P13" s="4">
        <v>44761</v>
      </c>
    </row>
    <row r="14" spans="1:17" x14ac:dyDescent="0.25">
      <c r="A14">
        <v>2022</v>
      </c>
      <c r="B14" s="2">
        <v>44652</v>
      </c>
      <c r="C14" s="2">
        <v>44742</v>
      </c>
      <c r="D14" t="s">
        <v>53</v>
      </c>
      <c r="E14" t="s">
        <v>63</v>
      </c>
      <c r="F14" t="s">
        <v>68</v>
      </c>
      <c r="G14" t="s">
        <v>68</v>
      </c>
      <c r="H14" t="s">
        <v>76</v>
      </c>
      <c r="I14" s="3" t="s">
        <v>115</v>
      </c>
      <c r="J14" s="3" t="s">
        <v>116</v>
      </c>
      <c r="K14" s="3" t="s">
        <v>98</v>
      </c>
      <c r="L14" t="s">
        <v>60</v>
      </c>
      <c r="M14" s="5" t="s">
        <v>482</v>
      </c>
      <c r="N14" t="s">
        <v>70</v>
      </c>
      <c r="O14" s="4">
        <v>44761</v>
      </c>
      <c r="P14" s="4">
        <v>44761</v>
      </c>
    </row>
    <row r="15" spans="1:17" x14ac:dyDescent="0.25">
      <c r="A15">
        <v>2022</v>
      </c>
      <c r="B15" s="2">
        <v>44652</v>
      </c>
      <c r="C15" s="2">
        <v>44742</v>
      </c>
      <c r="D15" t="s">
        <v>53</v>
      </c>
      <c r="E15" t="s">
        <v>63</v>
      </c>
      <c r="F15" s="3" t="s">
        <v>64</v>
      </c>
      <c r="G15" s="3" t="s">
        <v>64</v>
      </c>
      <c r="H15" s="3" t="s">
        <v>77</v>
      </c>
      <c r="I15" s="3" t="s">
        <v>117</v>
      </c>
      <c r="J15" s="3" t="s">
        <v>101</v>
      </c>
      <c r="K15" s="3" t="s">
        <v>118</v>
      </c>
      <c r="L15" t="s">
        <v>60</v>
      </c>
      <c r="M15" s="5" t="s">
        <v>482</v>
      </c>
      <c r="N15" t="s">
        <v>70</v>
      </c>
      <c r="O15" s="4">
        <v>44761</v>
      </c>
      <c r="P15" s="4">
        <v>44761</v>
      </c>
    </row>
    <row r="16" spans="1:17" x14ac:dyDescent="0.25">
      <c r="A16">
        <v>2022</v>
      </c>
      <c r="B16" s="2">
        <v>44652</v>
      </c>
      <c r="C16" s="2">
        <v>44742</v>
      </c>
      <c r="D16" t="s">
        <v>53</v>
      </c>
      <c r="E16" t="s">
        <v>63</v>
      </c>
      <c r="F16" s="3" t="s">
        <v>64</v>
      </c>
      <c r="G16" s="3" t="s">
        <v>64</v>
      </c>
      <c r="H16" s="3" t="s">
        <v>78</v>
      </c>
      <c r="I16" s="3" t="s">
        <v>119</v>
      </c>
      <c r="J16" s="3" t="s">
        <v>120</v>
      </c>
      <c r="K16" s="3" t="s">
        <v>121</v>
      </c>
      <c r="L16" t="s">
        <v>60</v>
      </c>
      <c r="M16" s="5" t="s">
        <v>482</v>
      </c>
      <c r="N16" t="s">
        <v>70</v>
      </c>
      <c r="O16" s="4">
        <v>44761</v>
      </c>
      <c r="P16" s="4">
        <v>44761</v>
      </c>
    </row>
    <row r="17" spans="1:16" x14ac:dyDescent="0.25">
      <c r="A17">
        <v>2022</v>
      </c>
      <c r="B17" s="2">
        <v>44652</v>
      </c>
      <c r="C17" s="2">
        <v>44742</v>
      </c>
      <c r="D17" t="s">
        <v>53</v>
      </c>
      <c r="E17" t="s">
        <v>63</v>
      </c>
      <c r="F17" s="3" t="s">
        <v>64</v>
      </c>
      <c r="G17" s="3" t="s">
        <v>64</v>
      </c>
      <c r="H17" s="3" t="s">
        <v>79</v>
      </c>
      <c r="I17" s="3" t="s">
        <v>122</v>
      </c>
      <c r="J17" s="3" t="s">
        <v>123</v>
      </c>
      <c r="K17" s="3" t="s">
        <v>124</v>
      </c>
      <c r="L17" t="s">
        <v>60</v>
      </c>
      <c r="M17" s="5" t="s">
        <v>482</v>
      </c>
      <c r="N17" t="s">
        <v>70</v>
      </c>
      <c r="O17" s="4">
        <v>44761</v>
      </c>
      <c r="P17" s="4">
        <v>44761</v>
      </c>
    </row>
    <row r="18" spans="1:16" x14ac:dyDescent="0.25">
      <c r="A18">
        <v>2022</v>
      </c>
      <c r="B18" s="2">
        <v>44652</v>
      </c>
      <c r="C18" s="2">
        <v>44742</v>
      </c>
      <c r="D18" t="s">
        <v>53</v>
      </c>
      <c r="E18" t="s">
        <v>63</v>
      </c>
      <c r="F18" s="3" t="s">
        <v>64</v>
      </c>
      <c r="G18" s="3" t="s">
        <v>64</v>
      </c>
      <c r="H18" s="3" t="s">
        <v>80</v>
      </c>
      <c r="I18" s="3" t="s">
        <v>125</v>
      </c>
      <c r="J18" s="3" t="s">
        <v>101</v>
      </c>
      <c r="K18" s="3" t="s">
        <v>118</v>
      </c>
      <c r="L18" t="s">
        <v>60</v>
      </c>
      <c r="M18" s="5" t="s">
        <v>482</v>
      </c>
      <c r="N18" t="s">
        <v>70</v>
      </c>
      <c r="O18" s="4">
        <v>44761</v>
      </c>
      <c r="P18" s="4">
        <v>44761</v>
      </c>
    </row>
    <row r="19" spans="1:16" x14ac:dyDescent="0.25">
      <c r="A19">
        <v>2022</v>
      </c>
      <c r="B19" s="2">
        <v>44652</v>
      </c>
      <c r="C19" s="2">
        <v>44742</v>
      </c>
      <c r="D19" t="s">
        <v>53</v>
      </c>
      <c r="E19" t="s">
        <v>63</v>
      </c>
      <c r="F19" s="3" t="s">
        <v>64</v>
      </c>
      <c r="G19" s="3" t="s">
        <v>64</v>
      </c>
      <c r="H19" s="3" t="s">
        <v>81</v>
      </c>
      <c r="I19" s="3" t="s">
        <v>126</v>
      </c>
      <c r="J19" s="3" t="s">
        <v>101</v>
      </c>
      <c r="K19" s="3" t="s">
        <v>118</v>
      </c>
      <c r="L19" t="s">
        <v>60</v>
      </c>
      <c r="M19" s="5" t="s">
        <v>482</v>
      </c>
      <c r="N19" t="s">
        <v>70</v>
      </c>
      <c r="O19" s="4">
        <v>44761</v>
      </c>
      <c r="P19" s="4">
        <v>44761</v>
      </c>
    </row>
    <row r="20" spans="1:16" x14ac:dyDescent="0.25">
      <c r="A20">
        <v>2022</v>
      </c>
      <c r="B20" s="2">
        <v>44652</v>
      </c>
      <c r="C20" s="2">
        <v>44742</v>
      </c>
      <c r="D20" t="s">
        <v>53</v>
      </c>
      <c r="E20" t="s">
        <v>63</v>
      </c>
      <c r="F20" s="3" t="s">
        <v>64</v>
      </c>
      <c r="G20" s="3" t="s">
        <v>64</v>
      </c>
      <c r="H20" s="3" t="s">
        <v>82</v>
      </c>
      <c r="I20" s="3" t="s">
        <v>127</v>
      </c>
      <c r="J20" s="3" t="s">
        <v>124</v>
      </c>
      <c r="K20" s="3" t="s">
        <v>98</v>
      </c>
      <c r="L20" t="s">
        <v>60</v>
      </c>
      <c r="M20" s="5" t="s">
        <v>482</v>
      </c>
      <c r="N20" t="s">
        <v>70</v>
      </c>
      <c r="O20" s="4">
        <v>44761</v>
      </c>
      <c r="P20" s="4">
        <v>44761</v>
      </c>
    </row>
    <row r="21" spans="1:16" x14ac:dyDescent="0.25">
      <c r="A21">
        <v>2022</v>
      </c>
      <c r="B21" s="2">
        <v>44652</v>
      </c>
      <c r="C21" s="2">
        <v>44742</v>
      </c>
      <c r="D21" t="s">
        <v>53</v>
      </c>
      <c r="E21" t="s">
        <v>63</v>
      </c>
      <c r="F21" s="3" t="s">
        <v>64</v>
      </c>
      <c r="G21" s="3" t="s">
        <v>64</v>
      </c>
      <c r="H21" s="3" t="s">
        <v>83</v>
      </c>
      <c r="I21" s="3" t="s">
        <v>128</v>
      </c>
      <c r="J21" s="3" t="s">
        <v>129</v>
      </c>
      <c r="K21" s="3" t="s">
        <v>130</v>
      </c>
      <c r="L21" t="s">
        <v>60</v>
      </c>
      <c r="M21" s="5" t="s">
        <v>482</v>
      </c>
      <c r="N21" t="s">
        <v>70</v>
      </c>
      <c r="O21" s="4">
        <v>44761</v>
      </c>
      <c r="P21" s="4">
        <v>44761</v>
      </c>
    </row>
    <row r="22" spans="1:16" x14ac:dyDescent="0.25">
      <c r="A22">
        <v>2022</v>
      </c>
      <c r="B22" s="2">
        <v>44652</v>
      </c>
      <c r="C22" s="2">
        <v>44742</v>
      </c>
      <c r="D22" t="s">
        <v>53</v>
      </c>
      <c r="E22" t="s">
        <v>63</v>
      </c>
      <c r="F22" s="3" t="s">
        <v>64</v>
      </c>
      <c r="G22" s="3" t="s">
        <v>64</v>
      </c>
      <c r="H22" s="3" t="s">
        <v>84</v>
      </c>
      <c r="I22" s="3" t="s">
        <v>131</v>
      </c>
      <c r="J22" s="3" t="s">
        <v>132</v>
      </c>
      <c r="K22" s="3" t="s">
        <v>133</v>
      </c>
      <c r="L22" t="s">
        <v>60</v>
      </c>
      <c r="M22" s="5" t="s">
        <v>482</v>
      </c>
      <c r="N22" t="s">
        <v>70</v>
      </c>
      <c r="O22" s="4">
        <v>44761</v>
      </c>
      <c r="P22" s="4">
        <v>44761</v>
      </c>
    </row>
    <row r="23" spans="1:16" x14ac:dyDescent="0.25">
      <c r="A23">
        <v>2022</v>
      </c>
      <c r="B23" s="2">
        <v>44652</v>
      </c>
      <c r="C23" s="2">
        <v>44742</v>
      </c>
      <c r="D23" t="s">
        <v>53</v>
      </c>
      <c r="E23" t="s">
        <v>63</v>
      </c>
      <c r="F23" s="3" t="s">
        <v>64</v>
      </c>
      <c r="G23" s="3" t="s">
        <v>64</v>
      </c>
      <c r="H23" s="3" t="s">
        <v>85</v>
      </c>
      <c r="I23" s="3" t="s">
        <v>134</v>
      </c>
      <c r="J23" s="3" t="s">
        <v>135</v>
      </c>
      <c r="K23" s="3" t="s">
        <v>136</v>
      </c>
      <c r="L23" t="s">
        <v>60</v>
      </c>
      <c r="M23" s="5" t="s">
        <v>482</v>
      </c>
      <c r="N23" t="s">
        <v>70</v>
      </c>
      <c r="O23" s="4">
        <v>44761</v>
      </c>
      <c r="P23" s="4">
        <v>44761</v>
      </c>
    </row>
    <row r="24" spans="1:16" x14ac:dyDescent="0.25">
      <c r="A24">
        <v>2022</v>
      </c>
      <c r="B24" s="2">
        <v>44652</v>
      </c>
      <c r="C24" s="2">
        <v>44742</v>
      </c>
      <c r="D24" t="s">
        <v>53</v>
      </c>
      <c r="E24" t="s">
        <v>63</v>
      </c>
      <c r="F24" s="3" t="s">
        <v>69</v>
      </c>
      <c r="G24" s="3" t="s">
        <v>69</v>
      </c>
      <c r="H24" s="3" t="s">
        <v>86</v>
      </c>
      <c r="I24" s="3" t="s">
        <v>137</v>
      </c>
      <c r="J24" s="3" t="s">
        <v>105</v>
      </c>
      <c r="K24" s="3" t="s">
        <v>138</v>
      </c>
      <c r="L24" t="s">
        <v>60</v>
      </c>
      <c r="M24" s="5" t="s">
        <v>482</v>
      </c>
      <c r="N24" t="s">
        <v>70</v>
      </c>
      <c r="O24" s="4">
        <v>44761</v>
      </c>
      <c r="P24" s="4">
        <v>44761</v>
      </c>
    </row>
    <row r="25" spans="1:16" x14ac:dyDescent="0.25">
      <c r="A25">
        <v>2022</v>
      </c>
      <c r="B25" s="2">
        <v>44652</v>
      </c>
      <c r="C25" s="2">
        <v>44742</v>
      </c>
      <c r="D25" t="s">
        <v>53</v>
      </c>
      <c r="E25" t="s">
        <v>63</v>
      </c>
      <c r="F25" s="3" t="s">
        <v>64</v>
      </c>
      <c r="G25" s="3" t="s">
        <v>64</v>
      </c>
      <c r="H25" s="3" t="s">
        <v>87</v>
      </c>
      <c r="I25" s="3" t="s">
        <v>117</v>
      </c>
      <c r="J25" s="3" t="s">
        <v>139</v>
      </c>
      <c r="K25" s="3" t="s">
        <v>140</v>
      </c>
      <c r="L25" t="s">
        <v>60</v>
      </c>
      <c r="M25" s="5" t="s">
        <v>482</v>
      </c>
      <c r="N25" t="s">
        <v>70</v>
      </c>
      <c r="O25" s="4">
        <v>44761</v>
      </c>
      <c r="P25" s="4">
        <v>44761</v>
      </c>
    </row>
    <row r="26" spans="1:16" x14ac:dyDescent="0.25">
      <c r="A26">
        <v>2022</v>
      </c>
      <c r="B26" s="2">
        <v>44652</v>
      </c>
      <c r="C26" s="2">
        <v>44742</v>
      </c>
      <c r="D26" t="s">
        <v>53</v>
      </c>
      <c r="E26" t="s">
        <v>63</v>
      </c>
      <c r="F26" s="3" t="s">
        <v>64</v>
      </c>
      <c r="G26" s="3" t="s">
        <v>64</v>
      </c>
      <c r="H26" s="3" t="s">
        <v>88</v>
      </c>
      <c r="I26" s="3" t="s">
        <v>141</v>
      </c>
      <c r="J26" s="3" t="s">
        <v>142</v>
      </c>
      <c r="K26" s="3" t="s">
        <v>143</v>
      </c>
      <c r="L26" t="s">
        <v>60</v>
      </c>
      <c r="M26" s="5" t="s">
        <v>482</v>
      </c>
      <c r="N26" t="s">
        <v>70</v>
      </c>
      <c r="O26" s="4">
        <v>44761</v>
      </c>
      <c r="P26" s="4">
        <v>44761</v>
      </c>
    </row>
    <row r="27" spans="1:16" x14ac:dyDescent="0.25">
      <c r="A27">
        <v>2022</v>
      </c>
      <c r="B27" s="2">
        <v>44652</v>
      </c>
      <c r="C27" s="2">
        <v>44742</v>
      </c>
      <c r="D27" t="s">
        <v>53</v>
      </c>
      <c r="E27" t="s">
        <v>63</v>
      </c>
      <c r="F27" s="3" t="s">
        <v>64</v>
      </c>
      <c r="G27" s="3" t="s">
        <v>64</v>
      </c>
      <c r="H27" s="3" t="s">
        <v>89</v>
      </c>
      <c r="I27" s="3" t="s">
        <v>144</v>
      </c>
      <c r="J27" s="3" t="s">
        <v>133</v>
      </c>
      <c r="K27" s="3" t="s">
        <v>145</v>
      </c>
      <c r="L27" t="s">
        <v>60</v>
      </c>
      <c r="M27" s="5" t="s">
        <v>482</v>
      </c>
      <c r="N27" t="s">
        <v>70</v>
      </c>
      <c r="O27" s="4">
        <v>44761</v>
      </c>
      <c r="P27" s="4">
        <v>44761</v>
      </c>
    </row>
    <row r="28" spans="1:16" x14ac:dyDescent="0.25">
      <c r="A28">
        <v>2022</v>
      </c>
      <c r="B28" s="2">
        <v>44652</v>
      </c>
      <c r="C28" s="2">
        <v>44742</v>
      </c>
      <c r="D28" t="s">
        <v>53</v>
      </c>
      <c r="E28" t="s">
        <v>63</v>
      </c>
      <c r="F28" s="3" t="s">
        <v>64</v>
      </c>
      <c r="G28" s="3" t="s">
        <v>64</v>
      </c>
      <c r="H28" s="3" t="s">
        <v>90</v>
      </c>
      <c r="I28" s="3" t="s">
        <v>146</v>
      </c>
      <c r="J28" s="3" t="s">
        <v>129</v>
      </c>
      <c r="K28" s="3" t="s">
        <v>147</v>
      </c>
      <c r="L28" t="s">
        <v>60</v>
      </c>
      <c r="M28" s="5" t="s">
        <v>482</v>
      </c>
      <c r="N28" t="s">
        <v>70</v>
      </c>
      <c r="O28" s="4">
        <v>44761</v>
      </c>
      <c r="P28" s="4">
        <v>44761</v>
      </c>
    </row>
    <row r="29" spans="1:16" x14ac:dyDescent="0.25">
      <c r="A29">
        <v>2022</v>
      </c>
      <c r="B29" s="2">
        <v>44652</v>
      </c>
      <c r="C29" s="2">
        <v>44742</v>
      </c>
      <c r="D29" t="s">
        <v>53</v>
      </c>
      <c r="E29" t="s">
        <v>63</v>
      </c>
      <c r="F29" s="3" t="s">
        <v>64</v>
      </c>
      <c r="G29" s="3" t="s">
        <v>64</v>
      </c>
      <c r="H29" s="3" t="s">
        <v>91</v>
      </c>
      <c r="I29" s="3" t="s">
        <v>148</v>
      </c>
      <c r="J29" s="3" t="s">
        <v>133</v>
      </c>
      <c r="K29" s="3" t="s">
        <v>113</v>
      </c>
      <c r="L29" t="s">
        <v>60</v>
      </c>
      <c r="M29" s="5" t="s">
        <v>482</v>
      </c>
      <c r="N29" t="s">
        <v>70</v>
      </c>
      <c r="O29" s="4">
        <v>44761</v>
      </c>
      <c r="P29" s="4">
        <v>44761</v>
      </c>
    </row>
    <row r="30" spans="1:16" x14ac:dyDescent="0.25">
      <c r="A30">
        <v>2022</v>
      </c>
      <c r="B30" s="2">
        <v>44652</v>
      </c>
      <c r="C30" s="2">
        <v>44742</v>
      </c>
      <c r="D30" t="s">
        <v>53</v>
      </c>
      <c r="E30" t="s">
        <v>63</v>
      </c>
      <c r="F30" s="3" t="s">
        <v>64</v>
      </c>
      <c r="G30" s="3" t="s">
        <v>64</v>
      </c>
      <c r="H30" s="3" t="s">
        <v>92</v>
      </c>
      <c r="I30" s="3" t="s">
        <v>149</v>
      </c>
      <c r="J30" s="3" t="s">
        <v>150</v>
      </c>
      <c r="K30" s="3" t="s">
        <v>151</v>
      </c>
      <c r="L30" t="s">
        <v>60</v>
      </c>
      <c r="M30" s="5" t="s">
        <v>482</v>
      </c>
      <c r="N30" t="s">
        <v>70</v>
      </c>
      <c r="O30" s="4">
        <v>44761</v>
      </c>
      <c r="P30" s="4">
        <v>44761</v>
      </c>
    </row>
    <row r="31" spans="1:16" x14ac:dyDescent="0.25">
      <c r="A31">
        <v>2022</v>
      </c>
      <c r="B31" s="2">
        <v>44652</v>
      </c>
      <c r="C31" s="2">
        <v>44742</v>
      </c>
      <c r="D31" t="s">
        <v>53</v>
      </c>
      <c r="E31" t="s">
        <v>63</v>
      </c>
      <c r="F31" s="3" t="s">
        <v>64</v>
      </c>
      <c r="G31" s="3" t="s">
        <v>64</v>
      </c>
      <c r="H31" s="3" t="s">
        <v>93</v>
      </c>
      <c r="I31" s="3" t="s">
        <v>152</v>
      </c>
      <c r="J31" s="3" t="s">
        <v>153</v>
      </c>
      <c r="K31" s="3" t="s">
        <v>104</v>
      </c>
      <c r="L31" t="s">
        <v>60</v>
      </c>
      <c r="M31" s="5" t="s">
        <v>482</v>
      </c>
      <c r="N31" t="s">
        <v>70</v>
      </c>
      <c r="O31" s="4">
        <v>44761</v>
      </c>
      <c r="P31" s="4">
        <v>44761</v>
      </c>
    </row>
    <row r="32" spans="1:16" x14ac:dyDescent="0.25">
      <c r="A32">
        <v>2022</v>
      </c>
      <c r="B32" s="2">
        <v>44652</v>
      </c>
      <c r="C32" s="2">
        <v>44742</v>
      </c>
      <c r="D32" t="s">
        <v>53</v>
      </c>
      <c r="E32" t="s">
        <v>63</v>
      </c>
      <c r="F32" s="3" t="s">
        <v>64</v>
      </c>
      <c r="G32" s="3" t="s">
        <v>64</v>
      </c>
      <c r="H32" s="3" t="s">
        <v>94</v>
      </c>
      <c r="I32" s="3" t="s">
        <v>154</v>
      </c>
      <c r="J32" s="3" t="s">
        <v>155</v>
      </c>
      <c r="K32" s="3" t="s">
        <v>156</v>
      </c>
      <c r="L32" t="s">
        <v>60</v>
      </c>
      <c r="M32" s="5" t="s">
        <v>482</v>
      </c>
      <c r="N32" t="s">
        <v>70</v>
      </c>
      <c r="O32" s="4">
        <v>44761</v>
      </c>
      <c r="P32" s="4">
        <v>44761</v>
      </c>
    </row>
    <row r="33" spans="1:16" x14ac:dyDescent="0.25">
      <c r="A33">
        <v>2022</v>
      </c>
      <c r="B33" s="2">
        <v>44652</v>
      </c>
      <c r="C33" s="2">
        <v>44742</v>
      </c>
      <c r="D33" t="s">
        <v>53</v>
      </c>
      <c r="E33" t="s">
        <v>63</v>
      </c>
      <c r="F33" s="3" t="s">
        <v>64</v>
      </c>
      <c r="G33" s="3" t="s">
        <v>64</v>
      </c>
      <c r="H33" s="3" t="s">
        <v>95</v>
      </c>
      <c r="I33" s="3" t="s">
        <v>157</v>
      </c>
      <c r="J33" s="3" t="s">
        <v>158</v>
      </c>
      <c r="K33" s="3" t="s">
        <v>135</v>
      </c>
      <c r="L33" t="s">
        <v>60</v>
      </c>
      <c r="M33" s="5" t="s">
        <v>482</v>
      </c>
      <c r="N33" t="s">
        <v>70</v>
      </c>
      <c r="O33" s="4">
        <v>44761</v>
      </c>
      <c r="P33" s="4">
        <v>44761</v>
      </c>
    </row>
    <row r="34" spans="1:16" x14ac:dyDescent="0.25">
      <c r="A34">
        <v>2022</v>
      </c>
      <c r="B34" s="2">
        <v>44652</v>
      </c>
      <c r="C34" s="2">
        <v>44742</v>
      </c>
      <c r="D34" t="s">
        <v>53</v>
      </c>
      <c r="E34" t="s">
        <v>63</v>
      </c>
      <c r="F34" s="3" t="s">
        <v>64</v>
      </c>
      <c r="G34" s="3" t="s">
        <v>64</v>
      </c>
      <c r="H34" s="3" t="s">
        <v>96</v>
      </c>
      <c r="I34" s="3" t="s">
        <v>159</v>
      </c>
      <c r="J34" s="3" t="s">
        <v>160</v>
      </c>
      <c r="K34" s="3" t="s">
        <v>161</v>
      </c>
      <c r="L34" t="s">
        <v>60</v>
      </c>
      <c r="M34" s="5" t="s">
        <v>482</v>
      </c>
      <c r="N34" t="s">
        <v>70</v>
      </c>
      <c r="O34" s="4">
        <v>44761</v>
      </c>
      <c r="P34" s="4">
        <v>44761</v>
      </c>
    </row>
    <row r="35" spans="1:16" x14ac:dyDescent="0.25">
      <c r="A35" s="6">
        <v>2022</v>
      </c>
      <c r="B35" s="2">
        <v>44652</v>
      </c>
      <c r="C35" s="2">
        <v>44742</v>
      </c>
      <c r="D35" t="s">
        <v>53</v>
      </c>
      <c r="E35" s="6" t="s">
        <v>63</v>
      </c>
      <c r="F35" s="3" t="s">
        <v>434</v>
      </c>
      <c r="G35" s="3" t="s">
        <v>434</v>
      </c>
      <c r="H35" s="3" t="s">
        <v>424</v>
      </c>
      <c r="I35" s="3" t="s">
        <v>163</v>
      </c>
      <c r="J35" s="3" t="s">
        <v>162</v>
      </c>
      <c r="K35" s="3" t="s">
        <v>164</v>
      </c>
      <c r="L35" s="3" t="s">
        <v>60</v>
      </c>
      <c r="M35" s="5" t="s">
        <v>482</v>
      </c>
      <c r="N35" s="6" t="s">
        <v>70</v>
      </c>
      <c r="O35" s="4">
        <v>44761</v>
      </c>
      <c r="P35" s="4">
        <v>44761</v>
      </c>
    </row>
    <row r="36" spans="1:16" x14ac:dyDescent="0.25">
      <c r="A36" s="6">
        <v>2022</v>
      </c>
      <c r="B36" s="2">
        <v>44652</v>
      </c>
      <c r="C36" s="2">
        <v>44742</v>
      </c>
      <c r="D36" t="s">
        <v>53</v>
      </c>
      <c r="E36" s="6" t="s">
        <v>63</v>
      </c>
      <c r="F36" s="3" t="s">
        <v>80</v>
      </c>
      <c r="G36" s="3" t="s">
        <v>80</v>
      </c>
      <c r="H36" s="3" t="s">
        <v>443</v>
      </c>
      <c r="I36" s="3" t="s">
        <v>163</v>
      </c>
      <c r="J36" s="3" t="s">
        <v>133</v>
      </c>
      <c r="K36" s="3" t="s">
        <v>165</v>
      </c>
      <c r="L36" s="3" t="s">
        <v>60</v>
      </c>
      <c r="M36" s="5" t="s">
        <v>482</v>
      </c>
      <c r="N36" s="6" t="s">
        <v>70</v>
      </c>
      <c r="O36" s="4">
        <v>44761</v>
      </c>
      <c r="P36" s="4">
        <v>44761</v>
      </c>
    </row>
    <row r="37" spans="1:16" x14ac:dyDescent="0.25">
      <c r="A37" s="6">
        <v>2022</v>
      </c>
      <c r="B37" s="2">
        <v>44652</v>
      </c>
      <c r="C37" s="2">
        <v>44742</v>
      </c>
      <c r="D37" s="6" t="s">
        <v>53</v>
      </c>
      <c r="E37" s="6" t="s">
        <v>63</v>
      </c>
      <c r="F37" s="3" t="s">
        <v>430</v>
      </c>
      <c r="G37" s="3" t="s">
        <v>430</v>
      </c>
      <c r="H37" s="3" t="s">
        <v>431</v>
      </c>
      <c r="I37" s="3" t="s">
        <v>166</v>
      </c>
      <c r="J37" s="3" t="s">
        <v>167</v>
      </c>
      <c r="K37" s="3" t="s">
        <v>161</v>
      </c>
      <c r="L37" s="3" t="s">
        <v>60</v>
      </c>
      <c r="M37" s="5" t="s">
        <v>482</v>
      </c>
      <c r="N37" s="6" t="s">
        <v>70</v>
      </c>
      <c r="O37" s="4">
        <v>44761</v>
      </c>
      <c r="P37" s="4">
        <v>44761</v>
      </c>
    </row>
    <row r="38" spans="1:16" x14ac:dyDescent="0.25">
      <c r="A38" s="6">
        <v>2022</v>
      </c>
      <c r="B38" s="2">
        <v>44652</v>
      </c>
      <c r="C38" s="2">
        <v>44742</v>
      </c>
      <c r="D38" s="6" t="s">
        <v>53</v>
      </c>
      <c r="E38" s="6" t="s">
        <v>63</v>
      </c>
      <c r="F38" t="s">
        <v>420</v>
      </c>
      <c r="G38" t="s">
        <v>420</v>
      </c>
      <c r="H38" t="s">
        <v>420</v>
      </c>
      <c r="I38" s="3" t="s">
        <v>168</v>
      </c>
      <c r="J38" s="3" t="s">
        <v>169</v>
      </c>
      <c r="K38" s="3" t="s">
        <v>170</v>
      </c>
      <c r="L38" s="3" t="s">
        <v>60</v>
      </c>
      <c r="M38" s="5" t="s">
        <v>482</v>
      </c>
      <c r="N38" s="6" t="s">
        <v>70</v>
      </c>
      <c r="O38" s="4">
        <v>44761</v>
      </c>
      <c r="P38" s="4">
        <v>44761</v>
      </c>
    </row>
    <row r="39" spans="1:16" x14ac:dyDescent="0.25">
      <c r="A39" s="6">
        <v>2022</v>
      </c>
      <c r="B39" s="2">
        <v>44652</v>
      </c>
      <c r="C39" s="2">
        <v>44742</v>
      </c>
      <c r="D39" s="6" t="s">
        <v>53</v>
      </c>
      <c r="E39" s="6" t="s">
        <v>63</v>
      </c>
      <c r="F39" s="3" t="s">
        <v>473</v>
      </c>
      <c r="G39" s="3" t="s">
        <v>473</v>
      </c>
      <c r="H39" s="3" t="s">
        <v>474</v>
      </c>
      <c r="I39" s="3" t="s">
        <v>171</v>
      </c>
      <c r="J39" s="3" t="s">
        <v>172</v>
      </c>
      <c r="K39" s="3" t="s">
        <v>173</v>
      </c>
      <c r="L39" s="3" t="s">
        <v>60</v>
      </c>
      <c r="M39" s="5" t="s">
        <v>482</v>
      </c>
      <c r="N39" s="6" t="s">
        <v>70</v>
      </c>
      <c r="O39" s="4">
        <v>44761</v>
      </c>
      <c r="P39" s="4">
        <v>44761</v>
      </c>
    </row>
    <row r="40" spans="1:16" x14ac:dyDescent="0.25">
      <c r="A40" s="6">
        <v>2022</v>
      </c>
      <c r="B40" s="2">
        <v>44652</v>
      </c>
      <c r="C40" s="2">
        <v>44742</v>
      </c>
      <c r="D40" s="6" t="s">
        <v>53</v>
      </c>
      <c r="E40" s="6" t="s">
        <v>63</v>
      </c>
      <c r="F40" t="s">
        <v>80</v>
      </c>
      <c r="G40" t="s">
        <v>80</v>
      </c>
      <c r="H40" t="s">
        <v>445</v>
      </c>
      <c r="I40" s="3" t="s">
        <v>174</v>
      </c>
      <c r="J40" s="3" t="s">
        <v>175</v>
      </c>
      <c r="K40" s="3" t="s">
        <v>176</v>
      </c>
      <c r="L40" s="3" t="s">
        <v>60</v>
      </c>
      <c r="M40" s="5" t="s">
        <v>482</v>
      </c>
      <c r="N40" s="6" t="s">
        <v>70</v>
      </c>
      <c r="O40" s="4">
        <v>44761</v>
      </c>
      <c r="P40" s="4">
        <v>44761</v>
      </c>
    </row>
    <row r="41" spans="1:16" x14ac:dyDescent="0.25">
      <c r="A41" s="6">
        <v>2022</v>
      </c>
      <c r="B41" s="2">
        <v>44652</v>
      </c>
      <c r="C41" s="2">
        <v>44742</v>
      </c>
      <c r="D41" s="6" t="s">
        <v>53</v>
      </c>
      <c r="E41" s="6" t="s">
        <v>63</v>
      </c>
      <c r="F41" t="s">
        <v>457</v>
      </c>
      <c r="G41" t="s">
        <v>457</v>
      </c>
      <c r="H41" t="s">
        <v>424</v>
      </c>
      <c r="I41" s="3" t="s">
        <v>177</v>
      </c>
      <c r="J41" s="3" t="s">
        <v>178</v>
      </c>
      <c r="K41" s="3" t="s">
        <v>179</v>
      </c>
      <c r="L41" s="3" t="s">
        <v>60</v>
      </c>
      <c r="M41" s="5" t="s">
        <v>482</v>
      </c>
      <c r="N41" s="6" t="s">
        <v>70</v>
      </c>
      <c r="O41" s="4">
        <v>44761</v>
      </c>
      <c r="P41" s="4">
        <v>44761</v>
      </c>
    </row>
    <row r="42" spans="1:16" x14ac:dyDescent="0.25">
      <c r="A42" s="6">
        <v>2022</v>
      </c>
      <c r="B42" s="2">
        <v>44652</v>
      </c>
      <c r="C42" s="2">
        <v>44742</v>
      </c>
      <c r="D42" s="6" t="s">
        <v>53</v>
      </c>
      <c r="E42" s="6" t="s">
        <v>63</v>
      </c>
      <c r="F42" t="s">
        <v>80</v>
      </c>
      <c r="G42" t="s">
        <v>80</v>
      </c>
      <c r="H42" t="s">
        <v>447</v>
      </c>
      <c r="I42" s="3" t="s">
        <v>180</v>
      </c>
      <c r="J42" s="3" t="s">
        <v>181</v>
      </c>
      <c r="K42" s="3" t="s">
        <v>182</v>
      </c>
      <c r="L42" s="3" t="s">
        <v>60</v>
      </c>
      <c r="M42" s="5" t="s">
        <v>482</v>
      </c>
      <c r="N42" s="6" t="s">
        <v>70</v>
      </c>
      <c r="O42" s="4">
        <v>44761</v>
      </c>
      <c r="P42" s="4">
        <v>44761</v>
      </c>
    </row>
    <row r="43" spans="1:16" x14ac:dyDescent="0.25">
      <c r="A43" s="6">
        <v>2022</v>
      </c>
      <c r="B43" s="2">
        <v>44652</v>
      </c>
      <c r="C43" s="2">
        <v>44742</v>
      </c>
      <c r="D43" s="6" t="s">
        <v>53</v>
      </c>
      <c r="E43" s="6" t="s">
        <v>63</v>
      </c>
      <c r="F43" t="s">
        <v>450</v>
      </c>
      <c r="G43" t="s">
        <v>450</v>
      </c>
      <c r="H43" t="s">
        <v>449</v>
      </c>
      <c r="I43" s="3" t="s">
        <v>183</v>
      </c>
      <c r="J43" s="3" t="s">
        <v>184</v>
      </c>
      <c r="K43" s="3" t="s">
        <v>185</v>
      </c>
      <c r="L43" s="3" t="s">
        <v>60</v>
      </c>
      <c r="M43" s="5" t="s">
        <v>482</v>
      </c>
      <c r="N43" s="6" t="s">
        <v>70</v>
      </c>
      <c r="O43" s="4">
        <v>44761</v>
      </c>
      <c r="P43" s="4">
        <v>44761</v>
      </c>
    </row>
    <row r="44" spans="1:16" x14ac:dyDescent="0.25">
      <c r="A44" s="6">
        <v>2022</v>
      </c>
      <c r="B44" s="2">
        <v>44652</v>
      </c>
      <c r="C44" s="2">
        <v>44742</v>
      </c>
      <c r="D44" s="6" t="s">
        <v>53</v>
      </c>
      <c r="E44" s="6" t="s">
        <v>63</v>
      </c>
      <c r="F44" t="s">
        <v>457</v>
      </c>
      <c r="G44" t="s">
        <v>457</v>
      </c>
      <c r="H44" t="s">
        <v>458</v>
      </c>
      <c r="I44" s="3" t="s">
        <v>186</v>
      </c>
      <c r="J44" s="3" t="s">
        <v>187</v>
      </c>
      <c r="K44" s="3" t="s">
        <v>188</v>
      </c>
      <c r="L44" s="3" t="s">
        <v>60</v>
      </c>
      <c r="M44" s="5" t="s">
        <v>482</v>
      </c>
      <c r="N44" s="6" t="s">
        <v>70</v>
      </c>
      <c r="O44" s="4">
        <v>44761</v>
      </c>
      <c r="P44" s="4">
        <v>44761</v>
      </c>
    </row>
    <row r="45" spans="1:16" x14ac:dyDescent="0.25">
      <c r="A45" s="6">
        <v>2022</v>
      </c>
      <c r="B45" s="2">
        <v>44652</v>
      </c>
      <c r="C45" s="2">
        <v>44742</v>
      </c>
      <c r="D45" s="6" t="s">
        <v>53</v>
      </c>
      <c r="E45" s="6" t="s">
        <v>63</v>
      </c>
      <c r="F45" t="s">
        <v>457</v>
      </c>
      <c r="G45" t="s">
        <v>457</v>
      </c>
      <c r="H45" t="s">
        <v>424</v>
      </c>
      <c r="I45" s="3" t="s">
        <v>189</v>
      </c>
      <c r="J45" s="3" t="s">
        <v>188</v>
      </c>
      <c r="K45" s="3" t="s">
        <v>190</v>
      </c>
      <c r="L45" s="3" t="s">
        <v>60</v>
      </c>
      <c r="M45" s="5" t="s">
        <v>482</v>
      </c>
      <c r="N45" s="6" t="s">
        <v>70</v>
      </c>
      <c r="O45" s="4">
        <v>44761</v>
      </c>
      <c r="P45" s="4">
        <v>44761</v>
      </c>
    </row>
    <row r="46" spans="1:16" x14ac:dyDescent="0.25">
      <c r="A46" s="6">
        <v>2022</v>
      </c>
      <c r="B46" s="2">
        <v>44652</v>
      </c>
      <c r="C46" s="2">
        <v>44742</v>
      </c>
      <c r="D46" s="6" t="s">
        <v>53</v>
      </c>
      <c r="E46" s="6" t="s">
        <v>63</v>
      </c>
      <c r="F46" t="s">
        <v>434</v>
      </c>
      <c r="G46" t="s">
        <v>434</v>
      </c>
      <c r="H46" t="s">
        <v>435</v>
      </c>
      <c r="I46" s="3" t="s">
        <v>191</v>
      </c>
      <c r="J46" s="3" t="s">
        <v>192</v>
      </c>
      <c r="K46" s="3" t="s">
        <v>193</v>
      </c>
      <c r="L46" s="3" t="s">
        <v>60</v>
      </c>
      <c r="M46" s="5" t="s">
        <v>482</v>
      </c>
      <c r="N46" s="6" t="s">
        <v>70</v>
      </c>
      <c r="O46" s="4">
        <v>44761</v>
      </c>
      <c r="P46" s="4">
        <v>44761</v>
      </c>
    </row>
    <row r="47" spans="1:16" x14ac:dyDescent="0.25">
      <c r="A47" s="6">
        <v>2022</v>
      </c>
      <c r="B47" s="2">
        <v>44652</v>
      </c>
      <c r="C47" s="2">
        <v>44742</v>
      </c>
      <c r="D47" s="6" t="s">
        <v>53</v>
      </c>
      <c r="E47" s="6" t="s">
        <v>63</v>
      </c>
      <c r="F47" t="s">
        <v>473</v>
      </c>
      <c r="G47" t="s">
        <v>473</v>
      </c>
      <c r="H47" t="s">
        <v>474</v>
      </c>
      <c r="I47" s="3" t="s">
        <v>179</v>
      </c>
      <c r="J47" s="3" t="s">
        <v>194</v>
      </c>
      <c r="K47" s="3" t="s">
        <v>316</v>
      </c>
      <c r="L47" s="3" t="s">
        <v>60</v>
      </c>
      <c r="M47" s="5" t="s">
        <v>482</v>
      </c>
      <c r="N47" s="6" t="s">
        <v>70</v>
      </c>
      <c r="O47" s="4">
        <v>44761</v>
      </c>
      <c r="P47" s="4">
        <v>44761</v>
      </c>
    </row>
    <row r="48" spans="1:16" x14ac:dyDescent="0.25">
      <c r="A48" s="6">
        <v>2022</v>
      </c>
      <c r="B48" s="2">
        <v>44652</v>
      </c>
      <c r="C48" s="2">
        <v>44742</v>
      </c>
      <c r="D48" s="6" t="s">
        <v>53</v>
      </c>
      <c r="E48" s="6" t="s">
        <v>63</v>
      </c>
      <c r="F48" t="s">
        <v>470</v>
      </c>
      <c r="G48" t="s">
        <v>471</v>
      </c>
      <c r="H48" t="s">
        <v>469</v>
      </c>
      <c r="I48" s="3" t="s">
        <v>195</v>
      </c>
      <c r="J48" s="3" t="s">
        <v>196</v>
      </c>
      <c r="K48" s="3" t="s">
        <v>197</v>
      </c>
      <c r="L48" s="3" t="s">
        <v>60</v>
      </c>
      <c r="M48" s="5" t="s">
        <v>482</v>
      </c>
      <c r="N48" s="6" t="s">
        <v>70</v>
      </c>
      <c r="O48" s="4">
        <v>44761</v>
      </c>
      <c r="P48" s="4">
        <v>44761</v>
      </c>
    </row>
    <row r="49" spans="1:16" x14ac:dyDescent="0.25">
      <c r="A49" s="6">
        <v>2022</v>
      </c>
      <c r="B49" s="2">
        <v>44652</v>
      </c>
      <c r="C49" s="2">
        <v>44742</v>
      </c>
      <c r="D49" s="6" t="s">
        <v>53</v>
      </c>
      <c r="E49" s="6" t="s">
        <v>63</v>
      </c>
      <c r="F49" t="s">
        <v>450</v>
      </c>
      <c r="G49" t="s">
        <v>450</v>
      </c>
      <c r="H49" t="s">
        <v>424</v>
      </c>
      <c r="I49" s="3" t="s">
        <v>198</v>
      </c>
      <c r="J49" s="3" t="s">
        <v>164</v>
      </c>
      <c r="K49" s="3" t="s">
        <v>199</v>
      </c>
      <c r="L49" s="3" t="s">
        <v>60</v>
      </c>
      <c r="M49" s="5" t="s">
        <v>482</v>
      </c>
      <c r="N49" s="6" t="s">
        <v>70</v>
      </c>
      <c r="O49" s="4">
        <v>44761</v>
      </c>
      <c r="P49" s="4">
        <v>44761</v>
      </c>
    </row>
    <row r="50" spans="1:16" x14ac:dyDescent="0.25">
      <c r="A50" s="6">
        <v>2022</v>
      </c>
      <c r="B50" s="2">
        <v>44652</v>
      </c>
      <c r="C50" s="2">
        <v>44742</v>
      </c>
      <c r="D50" s="6" t="s">
        <v>53</v>
      </c>
      <c r="E50" s="6" t="s">
        <v>63</v>
      </c>
      <c r="F50" t="s">
        <v>434</v>
      </c>
      <c r="G50" t="s">
        <v>434</v>
      </c>
      <c r="H50" t="s">
        <v>424</v>
      </c>
      <c r="I50" s="3" t="s">
        <v>200</v>
      </c>
      <c r="J50" s="3" t="s">
        <v>201</v>
      </c>
      <c r="K50" s="3" t="s">
        <v>202</v>
      </c>
      <c r="L50" s="3" t="s">
        <v>60</v>
      </c>
      <c r="M50" s="5" t="s">
        <v>482</v>
      </c>
      <c r="N50" s="6" t="s">
        <v>70</v>
      </c>
      <c r="O50" s="4">
        <v>44761</v>
      </c>
      <c r="P50" s="4">
        <v>44761</v>
      </c>
    </row>
    <row r="51" spans="1:16" x14ac:dyDescent="0.25">
      <c r="A51" s="6">
        <v>2022</v>
      </c>
      <c r="B51" s="2">
        <v>44652</v>
      </c>
      <c r="C51" s="2">
        <v>44742</v>
      </c>
      <c r="D51" s="6" t="s">
        <v>53</v>
      </c>
      <c r="E51" s="6" t="s">
        <v>63</v>
      </c>
      <c r="F51" t="s">
        <v>434</v>
      </c>
      <c r="G51" t="s">
        <v>434</v>
      </c>
      <c r="H51" t="s">
        <v>437</v>
      </c>
      <c r="I51" s="3" t="s">
        <v>203</v>
      </c>
      <c r="J51" s="3" t="s">
        <v>204</v>
      </c>
      <c r="K51" s="3" t="s">
        <v>205</v>
      </c>
      <c r="L51" s="3" t="s">
        <v>60</v>
      </c>
      <c r="M51" s="5" t="s">
        <v>482</v>
      </c>
      <c r="N51" s="6" t="s">
        <v>70</v>
      </c>
      <c r="O51" s="4">
        <v>44761</v>
      </c>
      <c r="P51" s="4">
        <v>44761</v>
      </c>
    </row>
    <row r="52" spans="1:16" x14ac:dyDescent="0.25">
      <c r="A52" s="6">
        <v>2022</v>
      </c>
      <c r="B52" s="2">
        <v>44652</v>
      </c>
      <c r="C52" s="2">
        <v>44742</v>
      </c>
      <c r="D52" s="6" t="s">
        <v>53</v>
      </c>
      <c r="E52" s="6" t="s">
        <v>63</v>
      </c>
      <c r="F52" t="s">
        <v>80</v>
      </c>
      <c r="G52" t="s">
        <v>80</v>
      </c>
      <c r="H52" t="s">
        <v>448</v>
      </c>
      <c r="I52" s="3" t="s">
        <v>206</v>
      </c>
      <c r="J52" s="3" t="s">
        <v>207</v>
      </c>
      <c r="K52" s="3" t="s">
        <v>208</v>
      </c>
      <c r="L52" s="3" t="s">
        <v>60</v>
      </c>
      <c r="M52" s="5" t="s">
        <v>482</v>
      </c>
      <c r="N52" s="6" t="s">
        <v>70</v>
      </c>
      <c r="O52" s="4">
        <v>44761</v>
      </c>
      <c r="P52" s="4">
        <v>44761</v>
      </c>
    </row>
    <row r="53" spans="1:16" x14ac:dyDescent="0.25">
      <c r="A53" s="6">
        <v>2022</v>
      </c>
      <c r="B53" s="2">
        <v>44652</v>
      </c>
      <c r="C53" s="2">
        <v>44742</v>
      </c>
      <c r="D53" s="6" t="s">
        <v>53</v>
      </c>
      <c r="E53" s="6" t="s">
        <v>63</v>
      </c>
      <c r="F53" t="s">
        <v>450</v>
      </c>
      <c r="G53" t="s">
        <v>450</v>
      </c>
      <c r="H53" t="s">
        <v>424</v>
      </c>
      <c r="I53" s="3" t="s">
        <v>209</v>
      </c>
      <c r="J53" s="3" t="s">
        <v>164</v>
      </c>
      <c r="K53" s="3" t="s">
        <v>210</v>
      </c>
      <c r="L53" s="3" t="s">
        <v>60</v>
      </c>
      <c r="M53" s="5" t="s">
        <v>482</v>
      </c>
      <c r="N53" s="6" t="s">
        <v>70</v>
      </c>
      <c r="O53" s="4">
        <v>44761</v>
      </c>
      <c r="P53" s="4">
        <v>44761</v>
      </c>
    </row>
    <row r="54" spans="1:16" x14ac:dyDescent="0.25">
      <c r="A54" s="6">
        <v>2022</v>
      </c>
      <c r="B54" s="2">
        <v>44652</v>
      </c>
      <c r="C54" s="2">
        <v>44742</v>
      </c>
      <c r="D54" s="6" t="s">
        <v>53</v>
      </c>
      <c r="E54" s="6" t="s">
        <v>63</v>
      </c>
      <c r="F54" t="s">
        <v>420</v>
      </c>
      <c r="G54" t="s">
        <v>420</v>
      </c>
      <c r="H54" t="s">
        <v>420</v>
      </c>
      <c r="I54" s="3" t="s">
        <v>211</v>
      </c>
      <c r="J54" s="3" t="s">
        <v>212</v>
      </c>
      <c r="K54" s="3" t="s">
        <v>164</v>
      </c>
      <c r="L54" s="3" t="s">
        <v>60</v>
      </c>
      <c r="M54" s="5" t="s">
        <v>482</v>
      </c>
      <c r="N54" s="6" t="s">
        <v>70</v>
      </c>
      <c r="O54" s="4">
        <v>44761</v>
      </c>
      <c r="P54" s="4">
        <v>44761</v>
      </c>
    </row>
    <row r="55" spans="1:16" x14ac:dyDescent="0.25">
      <c r="A55" s="6">
        <v>2022</v>
      </c>
      <c r="B55" s="2">
        <v>44652</v>
      </c>
      <c r="C55" s="2">
        <v>44742</v>
      </c>
      <c r="D55" s="6" t="s">
        <v>53</v>
      </c>
      <c r="E55" s="6" t="s">
        <v>63</v>
      </c>
      <c r="F55" t="s">
        <v>80</v>
      </c>
      <c r="G55" t="s">
        <v>80</v>
      </c>
      <c r="H55" t="s">
        <v>444</v>
      </c>
      <c r="I55" s="3" t="s">
        <v>213</v>
      </c>
      <c r="J55" s="3" t="s">
        <v>214</v>
      </c>
      <c r="K55" s="3" t="s">
        <v>215</v>
      </c>
      <c r="L55" s="3" t="s">
        <v>60</v>
      </c>
      <c r="M55" s="5" t="s">
        <v>482</v>
      </c>
      <c r="N55" s="6" t="s">
        <v>70</v>
      </c>
      <c r="O55" s="4">
        <v>44761</v>
      </c>
      <c r="P55" s="4">
        <v>44761</v>
      </c>
    </row>
    <row r="56" spans="1:16" x14ac:dyDescent="0.25">
      <c r="A56" s="6">
        <v>2022</v>
      </c>
      <c r="B56" s="2">
        <v>44652</v>
      </c>
      <c r="C56" s="2">
        <v>44742</v>
      </c>
      <c r="D56" s="6" t="s">
        <v>53</v>
      </c>
      <c r="E56" s="6" t="s">
        <v>63</v>
      </c>
      <c r="F56" t="s">
        <v>456</v>
      </c>
      <c r="G56" t="s">
        <v>456</v>
      </c>
      <c r="H56" t="s">
        <v>424</v>
      </c>
      <c r="I56" s="3" t="s">
        <v>216</v>
      </c>
      <c r="J56" s="3" t="s">
        <v>217</v>
      </c>
      <c r="K56" s="3" t="s">
        <v>218</v>
      </c>
      <c r="L56" s="3" t="s">
        <v>60</v>
      </c>
      <c r="M56" s="5" t="s">
        <v>482</v>
      </c>
      <c r="N56" s="6" t="s">
        <v>70</v>
      </c>
      <c r="O56" s="4">
        <v>44761</v>
      </c>
      <c r="P56" s="4">
        <v>44761</v>
      </c>
    </row>
    <row r="57" spans="1:16" x14ac:dyDescent="0.25">
      <c r="A57" s="6">
        <v>2022</v>
      </c>
      <c r="B57" s="2">
        <v>44652</v>
      </c>
      <c r="C57" s="2">
        <v>44742</v>
      </c>
      <c r="D57" s="6" t="s">
        <v>53</v>
      </c>
      <c r="E57" s="6" t="s">
        <v>63</v>
      </c>
      <c r="F57" t="s">
        <v>80</v>
      </c>
      <c r="G57" t="s">
        <v>80</v>
      </c>
      <c r="H57" t="s">
        <v>448</v>
      </c>
      <c r="I57" s="3" t="s">
        <v>219</v>
      </c>
      <c r="J57" s="3" t="s">
        <v>220</v>
      </c>
      <c r="K57" s="3" t="s">
        <v>221</v>
      </c>
      <c r="L57" s="3" t="s">
        <v>60</v>
      </c>
      <c r="M57" s="5" t="s">
        <v>482</v>
      </c>
      <c r="N57" s="6" t="s">
        <v>70</v>
      </c>
      <c r="O57" s="4">
        <v>44761</v>
      </c>
      <c r="P57" s="4">
        <v>44761</v>
      </c>
    </row>
    <row r="58" spans="1:16" x14ac:dyDescent="0.25">
      <c r="A58" s="6">
        <v>2022</v>
      </c>
      <c r="B58" s="2">
        <v>44652</v>
      </c>
      <c r="C58" s="2">
        <v>44742</v>
      </c>
      <c r="D58" s="6" t="s">
        <v>53</v>
      </c>
      <c r="E58" s="6" t="s">
        <v>63</v>
      </c>
      <c r="F58" t="s">
        <v>418</v>
      </c>
      <c r="G58" t="s">
        <v>418</v>
      </c>
      <c r="H58" t="s">
        <v>417</v>
      </c>
      <c r="I58" s="3" t="s">
        <v>222</v>
      </c>
      <c r="J58" s="3" t="s">
        <v>181</v>
      </c>
      <c r="K58" s="3" t="s">
        <v>223</v>
      </c>
      <c r="L58" s="3" t="s">
        <v>60</v>
      </c>
      <c r="M58" s="5" t="s">
        <v>482</v>
      </c>
      <c r="N58" s="6" t="s">
        <v>70</v>
      </c>
      <c r="O58" s="4">
        <v>44761</v>
      </c>
      <c r="P58" s="4">
        <v>44761</v>
      </c>
    </row>
    <row r="59" spans="1:16" x14ac:dyDescent="0.25">
      <c r="A59" s="6">
        <v>2022</v>
      </c>
      <c r="B59" s="2">
        <v>44652</v>
      </c>
      <c r="C59" s="2">
        <v>44742</v>
      </c>
      <c r="D59" s="6" t="s">
        <v>53</v>
      </c>
      <c r="E59" s="6" t="s">
        <v>63</v>
      </c>
      <c r="F59" t="s">
        <v>473</v>
      </c>
      <c r="G59" t="s">
        <v>473</v>
      </c>
      <c r="H59" t="s">
        <v>475</v>
      </c>
      <c r="I59" s="3" t="s">
        <v>224</v>
      </c>
      <c r="J59" s="3" t="s">
        <v>225</v>
      </c>
      <c r="K59" s="3" t="s">
        <v>226</v>
      </c>
      <c r="L59" s="3" t="s">
        <v>60</v>
      </c>
      <c r="M59" s="5" t="s">
        <v>482</v>
      </c>
      <c r="N59" s="6" t="s">
        <v>70</v>
      </c>
      <c r="O59" s="4">
        <v>44761</v>
      </c>
      <c r="P59" s="4">
        <v>44761</v>
      </c>
    </row>
    <row r="60" spans="1:16" x14ac:dyDescent="0.25">
      <c r="A60" s="6">
        <v>2022</v>
      </c>
      <c r="B60" s="2">
        <v>44652</v>
      </c>
      <c r="C60" s="2">
        <v>44742</v>
      </c>
      <c r="D60" s="6" t="s">
        <v>53</v>
      </c>
      <c r="E60" s="6" t="s">
        <v>63</v>
      </c>
      <c r="F60" t="s">
        <v>457</v>
      </c>
      <c r="G60" t="s">
        <v>457</v>
      </c>
      <c r="H60" t="s">
        <v>424</v>
      </c>
      <c r="I60" s="3" t="s">
        <v>227</v>
      </c>
      <c r="J60" s="3" t="s">
        <v>228</v>
      </c>
      <c r="K60" s="3" t="s">
        <v>229</v>
      </c>
      <c r="L60" s="3" t="s">
        <v>60</v>
      </c>
      <c r="M60" s="5" t="s">
        <v>482</v>
      </c>
      <c r="N60" s="6" t="s">
        <v>70</v>
      </c>
      <c r="O60" s="4">
        <v>44761</v>
      </c>
      <c r="P60" s="4">
        <v>44761</v>
      </c>
    </row>
    <row r="61" spans="1:16" x14ac:dyDescent="0.25">
      <c r="A61" s="6">
        <v>2022</v>
      </c>
      <c r="B61" s="2">
        <v>44652</v>
      </c>
      <c r="C61" s="2">
        <v>44742</v>
      </c>
      <c r="D61" s="6" t="s">
        <v>53</v>
      </c>
      <c r="E61" s="6" t="s">
        <v>63</v>
      </c>
      <c r="F61" t="s">
        <v>457</v>
      </c>
      <c r="G61" t="s">
        <v>457</v>
      </c>
      <c r="H61" t="s">
        <v>447</v>
      </c>
      <c r="I61" s="3" t="s">
        <v>232</v>
      </c>
      <c r="J61" s="3" t="s">
        <v>230</v>
      </c>
      <c r="K61" s="3" t="s">
        <v>231</v>
      </c>
      <c r="L61" s="3" t="s">
        <v>60</v>
      </c>
      <c r="M61" s="5" t="s">
        <v>482</v>
      </c>
      <c r="N61" s="6" t="s">
        <v>70</v>
      </c>
      <c r="O61" s="4">
        <v>44761</v>
      </c>
      <c r="P61" s="4">
        <v>44761</v>
      </c>
    </row>
    <row r="62" spans="1:16" x14ac:dyDescent="0.25">
      <c r="A62" s="6">
        <v>2022</v>
      </c>
      <c r="B62" s="2">
        <v>44652</v>
      </c>
      <c r="C62" s="2">
        <v>44742</v>
      </c>
      <c r="D62" s="6" t="s">
        <v>53</v>
      </c>
      <c r="E62" s="6" t="s">
        <v>63</v>
      </c>
      <c r="F62" t="s">
        <v>457</v>
      </c>
      <c r="G62" t="s">
        <v>457</v>
      </c>
      <c r="H62" t="s">
        <v>424</v>
      </c>
      <c r="I62" s="3" t="s">
        <v>233</v>
      </c>
      <c r="J62" s="3" t="s">
        <v>98</v>
      </c>
      <c r="K62" s="3" t="s">
        <v>234</v>
      </c>
      <c r="L62" s="3" t="s">
        <v>60</v>
      </c>
      <c r="M62" s="5" t="s">
        <v>482</v>
      </c>
      <c r="N62" s="6" t="s">
        <v>70</v>
      </c>
      <c r="O62" s="4">
        <v>44761</v>
      </c>
      <c r="P62" s="4">
        <v>44761</v>
      </c>
    </row>
    <row r="63" spans="1:16" x14ac:dyDescent="0.25">
      <c r="A63" s="6">
        <v>2022</v>
      </c>
      <c r="B63" s="2">
        <v>44652</v>
      </c>
      <c r="C63" s="2">
        <v>44742</v>
      </c>
      <c r="D63" s="6" t="s">
        <v>53</v>
      </c>
      <c r="E63" s="6" t="s">
        <v>63</v>
      </c>
      <c r="F63" t="s">
        <v>434</v>
      </c>
      <c r="G63" t="s">
        <v>434</v>
      </c>
      <c r="H63" t="s">
        <v>424</v>
      </c>
      <c r="I63" s="3" t="s">
        <v>235</v>
      </c>
      <c r="J63" s="3" t="s">
        <v>236</v>
      </c>
      <c r="K63" s="3" t="s">
        <v>237</v>
      </c>
      <c r="L63" s="3" t="s">
        <v>60</v>
      </c>
      <c r="M63" s="5" t="s">
        <v>482</v>
      </c>
      <c r="N63" s="6" t="s">
        <v>70</v>
      </c>
      <c r="O63" s="4">
        <v>44761</v>
      </c>
      <c r="P63" s="4">
        <v>44761</v>
      </c>
    </row>
    <row r="64" spans="1:16" x14ac:dyDescent="0.25">
      <c r="A64" s="6">
        <v>2022</v>
      </c>
      <c r="B64" s="2">
        <v>44652</v>
      </c>
      <c r="C64" s="2">
        <v>44742</v>
      </c>
      <c r="D64" s="6" t="s">
        <v>53</v>
      </c>
      <c r="E64" s="6" t="s">
        <v>63</v>
      </c>
      <c r="F64" t="s">
        <v>434</v>
      </c>
      <c r="G64" t="s">
        <v>434</v>
      </c>
      <c r="H64" t="s">
        <v>424</v>
      </c>
      <c r="I64" s="3" t="s">
        <v>238</v>
      </c>
      <c r="J64" s="3" t="s">
        <v>234</v>
      </c>
      <c r="K64" s="3" t="s">
        <v>181</v>
      </c>
      <c r="L64" s="3" t="s">
        <v>60</v>
      </c>
      <c r="M64" s="5" t="s">
        <v>482</v>
      </c>
      <c r="N64" s="6" t="s">
        <v>70</v>
      </c>
      <c r="O64" s="4">
        <v>44761</v>
      </c>
      <c r="P64" s="4">
        <v>44761</v>
      </c>
    </row>
    <row r="65" spans="1:16" x14ac:dyDescent="0.25">
      <c r="A65" s="6">
        <v>2022</v>
      </c>
      <c r="B65" s="2">
        <v>44652</v>
      </c>
      <c r="C65" s="2">
        <v>44742</v>
      </c>
      <c r="D65" s="6" t="s">
        <v>53</v>
      </c>
      <c r="E65" s="6" t="s">
        <v>63</v>
      </c>
      <c r="F65" t="s">
        <v>80</v>
      </c>
      <c r="G65" t="s">
        <v>80</v>
      </c>
      <c r="H65" t="s">
        <v>448</v>
      </c>
      <c r="I65" s="3" t="s">
        <v>239</v>
      </c>
      <c r="J65" s="3" t="s">
        <v>240</v>
      </c>
      <c r="K65" s="3" t="s">
        <v>179</v>
      </c>
      <c r="L65" s="3" t="s">
        <v>60</v>
      </c>
      <c r="M65" s="5" t="s">
        <v>482</v>
      </c>
      <c r="N65" s="6" t="s">
        <v>70</v>
      </c>
      <c r="O65" s="4">
        <v>44761</v>
      </c>
      <c r="P65" s="4">
        <v>44761</v>
      </c>
    </row>
    <row r="66" spans="1:16" x14ac:dyDescent="0.25">
      <c r="A66" s="6">
        <v>2022</v>
      </c>
      <c r="B66" s="2">
        <v>44652</v>
      </c>
      <c r="C66" s="2">
        <v>44742</v>
      </c>
      <c r="D66" s="6" t="s">
        <v>53</v>
      </c>
      <c r="E66" s="6" t="s">
        <v>63</v>
      </c>
      <c r="F66" t="s">
        <v>457</v>
      </c>
      <c r="G66" t="s">
        <v>457</v>
      </c>
      <c r="H66" t="s">
        <v>447</v>
      </c>
      <c r="I66" s="3" t="s">
        <v>241</v>
      </c>
      <c r="J66" s="3" t="s">
        <v>231</v>
      </c>
      <c r="K66" s="3" t="s">
        <v>242</v>
      </c>
      <c r="L66" s="3" t="s">
        <v>60</v>
      </c>
      <c r="M66" s="5" t="s">
        <v>482</v>
      </c>
      <c r="N66" s="6" t="s">
        <v>70</v>
      </c>
      <c r="O66" s="4">
        <v>44761</v>
      </c>
      <c r="P66" s="4">
        <v>44761</v>
      </c>
    </row>
    <row r="67" spans="1:16" x14ac:dyDescent="0.25">
      <c r="A67" s="6">
        <v>2022</v>
      </c>
      <c r="B67" s="2">
        <v>44652</v>
      </c>
      <c r="C67" s="2">
        <v>44742</v>
      </c>
      <c r="D67" s="6" t="s">
        <v>53</v>
      </c>
      <c r="E67" s="6" t="s">
        <v>63</v>
      </c>
      <c r="F67" t="s">
        <v>457</v>
      </c>
      <c r="G67" t="s">
        <v>457</v>
      </c>
      <c r="H67" t="s">
        <v>424</v>
      </c>
      <c r="I67" s="3" t="s">
        <v>243</v>
      </c>
      <c r="J67" s="3" t="s">
        <v>244</v>
      </c>
      <c r="K67" s="3" t="s">
        <v>188</v>
      </c>
      <c r="L67" s="3" t="s">
        <v>60</v>
      </c>
      <c r="M67" s="5" t="s">
        <v>482</v>
      </c>
      <c r="N67" s="6" t="s">
        <v>70</v>
      </c>
      <c r="O67" s="4">
        <v>44761</v>
      </c>
      <c r="P67" s="4">
        <v>44761</v>
      </c>
    </row>
    <row r="68" spans="1:16" x14ac:dyDescent="0.25">
      <c r="A68" s="6">
        <v>2022</v>
      </c>
      <c r="B68" s="2">
        <v>44652</v>
      </c>
      <c r="C68" s="2">
        <v>44742</v>
      </c>
      <c r="D68" s="6" t="s">
        <v>53</v>
      </c>
      <c r="E68" s="6" t="s">
        <v>416</v>
      </c>
      <c r="F68" t="s">
        <v>440</v>
      </c>
      <c r="G68" t="s">
        <v>440</v>
      </c>
      <c r="H68" t="s">
        <v>424</v>
      </c>
      <c r="I68" s="3" t="s">
        <v>245</v>
      </c>
      <c r="J68" s="3" t="s">
        <v>246</v>
      </c>
      <c r="K68" s="3" t="s">
        <v>179</v>
      </c>
      <c r="L68" s="3" t="s">
        <v>61</v>
      </c>
      <c r="M68" s="5" t="s">
        <v>482</v>
      </c>
      <c r="N68" s="6" t="s">
        <v>70</v>
      </c>
      <c r="O68" s="4">
        <v>44761</v>
      </c>
      <c r="P68" s="4">
        <v>44761</v>
      </c>
    </row>
    <row r="69" spans="1:16" x14ac:dyDescent="0.25">
      <c r="A69" s="6">
        <v>2022</v>
      </c>
      <c r="B69" s="2">
        <v>44652</v>
      </c>
      <c r="C69" s="2">
        <v>44742</v>
      </c>
      <c r="D69" s="6" t="s">
        <v>53</v>
      </c>
      <c r="E69" s="6" t="s">
        <v>63</v>
      </c>
      <c r="F69" t="s">
        <v>80</v>
      </c>
      <c r="G69" t="s">
        <v>80</v>
      </c>
      <c r="H69" t="s">
        <v>424</v>
      </c>
      <c r="I69" s="3" t="s">
        <v>247</v>
      </c>
      <c r="J69" s="3" t="s">
        <v>217</v>
      </c>
      <c r="K69" s="3" t="s">
        <v>215</v>
      </c>
      <c r="L69" s="3" t="s">
        <v>60</v>
      </c>
      <c r="M69" s="5" t="s">
        <v>482</v>
      </c>
      <c r="N69" s="6" t="s">
        <v>70</v>
      </c>
      <c r="O69" s="4">
        <v>44761</v>
      </c>
      <c r="P69" s="4">
        <v>44761</v>
      </c>
    </row>
    <row r="70" spans="1:16" x14ac:dyDescent="0.25">
      <c r="A70" s="6">
        <v>2022</v>
      </c>
      <c r="B70" s="2">
        <v>44652</v>
      </c>
      <c r="C70" s="2">
        <v>44742</v>
      </c>
      <c r="D70" s="6" t="s">
        <v>53</v>
      </c>
      <c r="E70" s="6" t="s">
        <v>63</v>
      </c>
      <c r="F70" t="s">
        <v>473</v>
      </c>
      <c r="G70" t="s">
        <v>473</v>
      </c>
      <c r="H70" t="s">
        <v>474</v>
      </c>
      <c r="I70" s="3" t="s">
        <v>247</v>
      </c>
      <c r="J70" s="3" t="s">
        <v>248</v>
      </c>
      <c r="K70" s="3" t="s">
        <v>249</v>
      </c>
      <c r="L70" s="3" t="s">
        <v>60</v>
      </c>
      <c r="M70" s="5" t="s">
        <v>482</v>
      </c>
      <c r="N70" s="6" t="s">
        <v>70</v>
      </c>
      <c r="O70" s="4">
        <v>44761</v>
      </c>
      <c r="P70" s="4">
        <v>44761</v>
      </c>
    </row>
    <row r="71" spans="1:16" x14ac:dyDescent="0.25">
      <c r="A71" s="6">
        <v>2022</v>
      </c>
      <c r="B71" s="2">
        <v>44652</v>
      </c>
      <c r="C71" s="2">
        <v>44742</v>
      </c>
      <c r="D71" s="6" t="s">
        <v>53</v>
      </c>
      <c r="E71" s="6" t="s">
        <v>416</v>
      </c>
      <c r="F71" t="s">
        <v>80</v>
      </c>
      <c r="G71" t="s">
        <v>80</v>
      </c>
      <c r="H71" t="s">
        <v>447</v>
      </c>
      <c r="I71" s="3" t="s">
        <v>250</v>
      </c>
      <c r="J71" s="3" t="s">
        <v>190</v>
      </c>
      <c r="K71" s="3" t="s">
        <v>251</v>
      </c>
      <c r="L71" s="3" t="s">
        <v>61</v>
      </c>
      <c r="M71" s="5" t="s">
        <v>482</v>
      </c>
      <c r="N71" s="6" t="s">
        <v>70</v>
      </c>
      <c r="O71" s="4">
        <v>44761</v>
      </c>
      <c r="P71" s="4">
        <v>44761</v>
      </c>
    </row>
    <row r="72" spans="1:16" x14ac:dyDescent="0.25">
      <c r="A72" s="6">
        <v>2022</v>
      </c>
      <c r="B72" s="2">
        <v>44652</v>
      </c>
      <c r="C72" s="2">
        <v>44742</v>
      </c>
      <c r="D72" s="6" t="s">
        <v>53</v>
      </c>
      <c r="E72" s="6" t="s">
        <v>63</v>
      </c>
      <c r="F72" t="s">
        <v>434</v>
      </c>
      <c r="G72" t="s">
        <v>434</v>
      </c>
      <c r="H72" t="s">
        <v>424</v>
      </c>
      <c r="I72" s="3" t="s">
        <v>252</v>
      </c>
      <c r="J72" s="3" t="s">
        <v>253</v>
      </c>
      <c r="K72" s="3" t="s">
        <v>246</v>
      </c>
      <c r="L72" s="3" t="s">
        <v>60</v>
      </c>
      <c r="M72" s="5" t="s">
        <v>482</v>
      </c>
      <c r="N72" s="6" t="s">
        <v>70</v>
      </c>
      <c r="O72" s="4">
        <v>44761</v>
      </c>
      <c r="P72" s="4">
        <v>44761</v>
      </c>
    </row>
    <row r="73" spans="1:16" x14ac:dyDescent="0.25">
      <c r="A73" s="6">
        <v>2022</v>
      </c>
      <c r="B73" s="2">
        <v>44652</v>
      </c>
      <c r="C73" s="2">
        <v>44742</v>
      </c>
      <c r="D73" s="6" t="s">
        <v>53</v>
      </c>
      <c r="E73" s="6" t="s">
        <v>63</v>
      </c>
      <c r="F73" t="s">
        <v>457</v>
      </c>
      <c r="G73" t="s">
        <v>457</v>
      </c>
      <c r="H73" t="s">
        <v>424</v>
      </c>
      <c r="I73" s="3" t="s">
        <v>254</v>
      </c>
      <c r="J73" s="3" t="s">
        <v>205</v>
      </c>
      <c r="K73" s="3" t="s">
        <v>255</v>
      </c>
      <c r="L73" s="3" t="s">
        <v>60</v>
      </c>
      <c r="M73" s="5" t="s">
        <v>482</v>
      </c>
      <c r="N73" s="6" t="s">
        <v>70</v>
      </c>
      <c r="O73" s="4">
        <v>44761</v>
      </c>
      <c r="P73" s="4">
        <v>44761</v>
      </c>
    </row>
    <row r="74" spans="1:16" x14ac:dyDescent="0.25">
      <c r="A74" s="6">
        <v>2022</v>
      </c>
      <c r="B74" s="2">
        <v>44652</v>
      </c>
      <c r="C74" s="2">
        <v>44742</v>
      </c>
      <c r="D74" s="6" t="s">
        <v>53</v>
      </c>
      <c r="E74" s="6" t="s">
        <v>63</v>
      </c>
      <c r="F74" t="s">
        <v>80</v>
      </c>
      <c r="G74" t="s">
        <v>80</v>
      </c>
      <c r="H74" t="s">
        <v>447</v>
      </c>
      <c r="I74" s="3" t="s">
        <v>256</v>
      </c>
      <c r="J74" s="3" t="s">
        <v>231</v>
      </c>
      <c r="K74" s="3" t="s">
        <v>257</v>
      </c>
      <c r="L74" s="3" t="s">
        <v>60</v>
      </c>
      <c r="M74" s="5" t="s">
        <v>482</v>
      </c>
      <c r="N74" s="6" t="s">
        <v>70</v>
      </c>
      <c r="O74" s="4">
        <v>44761</v>
      </c>
      <c r="P74" s="4">
        <v>44761</v>
      </c>
    </row>
    <row r="75" spans="1:16" x14ac:dyDescent="0.25">
      <c r="A75" s="6">
        <v>2022</v>
      </c>
      <c r="B75" s="2">
        <v>44652</v>
      </c>
      <c r="C75" s="2">
        <v>44742</v>
      </c>
      <c r="D75" s="6" t="s">
        <v>53</v>
      </c>
      <c r="E75" s="6" t="s">
        <v>63</v>
      </c>
      <c r="F75" t="s">
        <v>450</v>
      </c>
      <c r="G75" t="s">
        <v>450</v>
      </c>
      <c r="H75" t="s">
        <v>424</v>
      </c>
      <c r="I75" s="3" t="s">
        <v>258</v>
      </c>
      <c r="J75" s="3" t="s">
        <v>170</v>
      </c>
      <c r="K75" s="3" t="s">
        <v>259</v>
      </c>
      <c r="L75" s="3" t="s">
        <v>60</v>
      </c>
      <c r="M75" s="5" t="s">
        <v>482</v>
      </c>
      <c r="N75" s="6" t="s">
        <v>70</v>
      </c>
      <c r="O75" s="4">
        <v>44761</v>
      </c>
      <c r="P75" s="4">
        <v>44761</v>
      </c>
    </row>
    <row r="76" spans="1:16" x14ac:dyDescent="0.25">
      <c r="A76" s="6">
        <v>2022</v>
      </c>
      <c r="B76" s="2">
        <v>44652</v>
      </c>
      <c r="C76" s="2">
        <v>44742</v>
      </c>
      <c r="D76" s="6" t="s">
        <v>53</v>
      </c>
      <c r="E76" s="6" t="s">
        <v>63</v>
      </c>
      <c r="F76" t="s">
        <v>457</v>
      </c>
      <c r="G76" t="s">
        <v>457</v>
      </c>
      <c r="H76" t="s">
        <v>424</v>
      </c>
      <c r="I76" s="3" t="s">
        <v>258</v>
      </c>
      <c r="J76" s="3" t="s">
        <v>260</v>
      </c>
      <c r="K76" s="3" t="s">
        <v>261</v>
      </c>
      <c r="L76" s="3" t="s">
        <v>60</v>
      </c>
      <c r="M76" s="5" t="s">
        <v>482</v>
      </c>
      <c r="N76" s="6" t="s">
        <v>70</v>
      </c>
      <c r="O76" s="4">
        <v>44761</v>
      </c>
      <c r="P76" s="4">
        <v>44761</v>
      </c>
    </row>
    <row r="77" spans="1:16" x14ac:dyDescent="0.25">
      <c r="A77" s="6">
        <v>2022</v>
      </c>
      <c r="B77" s="2">
        <v>44652</v>
      </c>
      <c r="C77" s="2">
        <v>44742</v>
      </c>
      <c r="D77" s="6" t="s">
        <v>53</v>
      </c>
      <c r="E77" s="6" t="s">
        <v>63</v>
      </c>
      <c r="F77" t="s">
        <v>457</v>
      </c>
      <c r="G77" t="s">
        <v>457</v>
      </c>
      <c r="H77" t="s">
        <v>424</v>
      </c>
      <c r="I77" s="3" t="s">
        <v>258</v>
      </c>
      <c r="J77" s="3" t="s">
        <v>231</v>
      </c>
      <c r="K77" s="3" t="s">
        <v>167</v>
      </c>
      <c r="L77" s="3" t="s">
        <v>60</v>
      </c>
      <c r="M77" s="5" t="s">
        <v>482</v>
      </c>
      <c r="N77" s="6" t="s">
        <v>70</v>
      </c>
      <c r="O77" s="4">
        <v>44761</v>
      </c>
      <c r="P77" s="4">
        <v>44761</v>
      </c>
    </row>
    <row r="78" spans="1:16" x14ac:dyDescent="0.25">
      <c r="A78" s="6">
        <v>2022</v>
      </c>
      <c r="B78" s="2">
        <v>44652</v>
      </c>
      <c r="C78" s="2">
        <v>44742</v>
      </c>
      <c r="D78" s="6" t="s">
        <v>53</v>
      </c>
      <c r="E78" s="6" t="s">
        <v>63</v>
      </c>
      <c r="F78" t="s">
        <v>454</v>
      </c>
      <c r="G78" t="s">
        <v>454</v>
      </c>
      <c r="H78" t="s">
        <v>424</v>
      </c>
      <c r="I78" s="3" t="s">
        <v>262</v>
      </c>
      <c r="J78" s="3" t="s">
        <v>260</v>
      </c>
      <c r="K78" s="3" t="s">
        <v>199</v>
      </c>
      <c r="L78" s="3" t="s">
        <v>60</v>
      </c>
      <c r="M78" s="5" t="s">
        <v>482</v>
      </c>
      <c r="N78" s="6" t="s">
        <v>70</v>
      </c>
      <c r="O78" s="4">
        <v>44761</v>
      </c>
      <c r="P78" s="4">
        <v>44761</v>
      </c>
    </row>
    <row r="79" spans="1:16" x14ac:dyDescent="0.25">
      <c r="A79" s="6">
        <v>2022</v>
      </c>
      <c r="B79" s="2">
        <v>44652</v>
      </c>
      <c r="C79" s="2">
        <v>44742</v>
      </c>
      <c r="D79" s="6" t="s">
        <v>53</v>
      </c>
      <c r="E79" s="6" t="s">
        <v>63</v>
      </c>
      <c r="F79" t="s">
        <v>80</v>
      </c>
      <c r="G79" t="s">
        <v>80</v>
      </c>
      <c r="H79" t="s">
        <v>448</v>
      </c>
      <c r="I79" s="3" t="s">
        <v>263</v>
      </c>
      <c r="J79" s="3" t="s">
        <v>264</v>
      </c>
      <c r="K79" s="3" t="s">
        <v>265</v>
      </c>
      <c r="L79" s="3" t="s">
        <v>60</v>
      </c>
      <c r="M79" s="5" t="s">
        <v>482</v>
      </c>
      <c r="N79" s="6" t="s">
        <v>70</v>
      </c>
      <c r="O79" s="4">
        <v>44761</v>
      </c>
      <c r="P79" s="4">
        <v>44761</v>
      </c>
    </row>
    <row r="80" spans="1:16" x14ac:dyDescent="0.25">
      <c r="A80" s="6">
        <v>2022</v>
      </c>
      <c r="B80" s="2">
        <v>44652</v>
      </c>
      <c r="C80" s="2">
        <v>44742</v>
      </c>
      <c r="D80" s="6" t="s">
        <v>53</v>
      </c>
      <c r="E80" t="s">
        <v>63</v>
      </c>
      <c r="F80" t="s">
        <v>473</v>
      </c>
      <c r="G80" t="s">
        <v>473</v>
      </c>
      <c r="H80" t="s">
        <v>474</v>
      </c>
      <c r="I80" s="3" t="s">
        <v>266</v>
      </c>
      <c r="J80" s="3" t="s">
        <v>202</v>
      </c>
      <c r="K80" s="3" t="s">
        <v>267</v>
      </c>
      <c r="L80" s="3" t="s">
        <v>60</v>
      </c>
      <c r="M80" s="5" t="s">
        <v>482</v>
      </c>
      <c r="N80" s="6" t="s">
        <v>70</v>
      </c>
      <c r="O80" s="4">
        <v>44761</v>
      </c>
      <c r="P80" s="4">
        <v>44761</v>
      </c>
    </row>
    <row r="81" spans="1:17" x14ac:dyDescent="0.25">
      <c r="A81" s="6">
        <v>2022</v>
      </c>
      <c r="B81" s="2">
        <v>44652</v>
      </c>
      <c r="C81" s="2">
        <v>44742</v>
      </c>
      <c r="D81" s="6" t="s">
        <v>53</v>
      </c>
      <c r="E81" t="s">
        <v>63</v>
      </c>
      <c r="F81" t="s">
        <v>437</v>
      </c>
      <c r="G81" t="s">
        <v>437</v>
      </c>
      <c r="H81" t="s">
        <v>455</v>
      </c>
      <c r="I81" s="3" t="s">
        <v>268</v>
      </c>
      <c r="J81" s="3" t="s">
        <v>179</v>
      </c>
      <c r="K81" s="3" t="s">
        <v>269</v>
      </c>
      <c r="L81" s="3" t="s">
        <v>60</v>
      </c>
      <c r="M81" s="5" t="s">
        <v>482</v>
      </c>
      <c r="N81" s="6" t="s">
        <v>70</v>
      </c>
      <c r="O81" s="4">
        <v>44761</v>
      </c>
      <c r="P81" s="4">
        <v>44761</v>
      </c>
    </row>
    <row r="82" spans="1:17" x14ac:dyDescent="0.25">
      <c r="A82" s="6">
        <v>2022</v>
      </c>
      <c r="B82" s="2">
        <v>44652</v>
      </c>
      <c r="C82" s="2">
        <v>44742</v>
      </c>
      <c r="D82" s="6" t="s">
        <v>53</v>
      </c>
      <c r="E82" t="s">
        <v>63</v>
      </c>
      <c r="F82" t="s">
        <v>457</v>
      </c>
      <c r="G82" t="s">
        <v>457</v>
      </c>
      <c r="H82" t="s">
        <v>424</v>
      </c>
      <c r="I82" s="3" t="s">
        <v>270</v>
      </c>
      <c r="J82" s="3" t="s">
        <v>205</v>
      </c>
      <c r="K82" s="3" t="s">
        <v>271</v>
      </c>
      <c r="L82" s="3" t="s">
        <v>60</v>
      </c>
      <c r="M82" s="5" t="s">
        <v>482</v>
      </c>
      <c r="N82" s="6" t="s">
        <v>70</v>
      </c>
      <c r="O82" s="4">
        <v>44761</v>
      </c>
      <c r="P82" s="4">
        <v>44761</v>
      </c>
    </row>
    <row r="83" spans="1:17" x14ac:dyDescent="0.25">
      <c r="A83" s="6">
        <v>2022</v>
      </c>
      <c r="B83" s="2">
        <v>44652</v>
      </c>
      <c r="C83" s="2">
        <v>44742</v>
      </c>
      <c r="D83" s="6" t="s">
        <v>53</v>
      </c>
      <c r="E83" t="s">
        <v>63</v>
      </c>
      <c r="F83" t="s">
        <v>457</v>
      </c>
      <c r="G83" t="s">
        <v>457</v>
      </c>
      <c r="H83" t="s">
        <v>459</v>
      </c>
      <c r="I83" s="3" t="s">
        <v>272</v>
      </c>
      <c r="J83" s="3" t="s">
        <v>199</v>
      </c>
      <c r="K83" s="3" t="s">
        <v>164</v>
      </c>
      <c r="L83" s="3" t="s">
        <v>60</v>
      </c>
      <c r="M83" s="5" t="s">
        <v>482</v>
      </c>
      <c r="N83" s="6" t="s">
        <v>70</v>
      </c>
      <c r="O83" s="4">
        <v>44761</v>
      </c>
      <c r="P83" s="4">
        <v>44761</v>
      </c>
    </row>
    <row r="84" spans="1:17" x14ac:dyDescent="0.25">
      <c r="A84" s="6">
        <v>2022</v>
      </c>
      <c r="B84" s="2">
        <v>44652</v>
      </c>
      <c r="C84" s="2">
        <v>44742</v>
      </c>
      <c r="D84" s="6" t="s">
        <v>53</v>
      </c>
      <c r="E84" t="s">
        <v>63</v>
      </c>
      <c r="F84" t="s">
        <v>473</v>
      </c>
      <c r="G84" t="s">
        <v>473</v>
      </c>
      <c r="H84" t="s">
        <v>474</v>
      </c>
      <c r="I84" s="3" t="s">
        <v>273</v>
      </c>
      <c r="J84" s="3" t="s">
        <v>192</v>
      </c>
      <c r="K84" s="3" t="s">
        <v>170</v>
      </c>
      <c r="L84" s="3" t="s">
        <v>60</v>
      </c>
      <c r="M84" s="5" t="s">
        <v>482</v>
      </c>
      <c r="N84" s="6" t="s">
        <v>70</v>
      </c>
      <c r="O84" s="4">
        <v>44761</v>
      </c>
      <c r="P84" s="4">
        <v>44761</v>
      </c>
    </row>
    <row r="85" spans="1:17" x14ac:dyDescent="0.25">
      <c r="A85" s="6">
        <v>2022</v>
      </c>
      <c r="B85" s="2">
        <v>44652</v>
      </c>
      <c r="C85" s="2">
        <v>44742</v>
      </c>
      <c r="D85" s="6" t="s">
        <v>53</v>
      </c>
      <c r="E85" t="s">
        <v>63</v>
      </c>
      <c r="F85" t="s">
        <v>433</v>
      </c>
      <c r="G85" t="s">
        <v>433</v>
      </c>
      <c r="H85" t="s">
        <v>424</v>
      </c>
      <c r="I85" s="3" t="s">
        <v>274</v>
      </c>
      <c r="J85" s="3" t="s">
        <v>275</v>
      </c>
      <c r="K85" s="3" t="s">
        <v>276</v>
      </c>
      <c r="L85" s="3" t="s">
        <v>60</v>
      </c>
      <c r="M85" s="5" t="s">
        <v>482</v>
      </c>
      <c r="N85" s="6" t="s">
        <v>70</v>
      </c>
      <c r="O85" s="4">
        <v>44761</v>
      </c>
      <c r="P85" s="4">
        <v>44761</v>
      </c>
    </row>
    <row r="86" spans="1:17" x14ac:dyDescent="0.25">
      <c r="A86" s="6">
        <v>2022</v>
      </c>
      <c r="B86" s="2">
        <v>44652</v>
      </c>
      <c r="C86" s="2">
        <v>44742</v>
      </c>
      <c r="D86" s="6" t="s">
        <v>53</v>
      </c>
      <c r="E86" t="s">
        <v>63</v>
      </c>
      <c r="F86" t="s">
        <v>80</v>
      </c>
      <c r="G86" t="s">
        <v>80</v>
      </c>
      <c r="H86" t="s">
        <v>446</v>
      </c>
      <c r="I86" s="3" t="s">
        <v>277</v>
      </c>
      <c r="J86" s="3" t="s">
        <v>165</v>
      </c>
      <c r="K86" s="3" t="s">
        <v>278</v>
      </c>
      <c r="L86" s="3" t="s">
        <v>60</v>
      </c>
      <c r="M86" s="5" t="s">
        <v>482</v>
      </c>
      <c r="N86" s="6" t="s">
        <v>70</v>
      </c>
      <c r="O86" s="4">
        <v>44761</v>
      </c>
      <c r="P86" s="4">
        <v>44761</v>
      </c>
    </row>
    <row r="87" spans="1:17" x14ac:dyDescent="0.25">
      <c r="A87" s="6">
        <v>2022</v>
      </c>
      <c r="B87" s="2">
        <v>44652</v>
      </c>
      <c r="C87" s="2">
        <v>44742</v>
      </c>
      <c r="D87" s="6" t="s">
        <v>53</v>
      </c>
      <c r="E87" t="s">
        <v>63</v>
      </c>
      <c r="F87" t="s">
        <v>418</v>
      </c>
      <c r="G87" t="s">
        <v>418</v>
      </c>
      <c r="H87" t="s">
        <v>419</v>
      </c>
      <c r="I87" s="3" t="s">
        <v>279</v>
      </c>
      <c r="J87" s="3" t="s">
        <v>280</v>
      </c>
      <c r="K87" s="3" t="s">
        <v>179</v>
      </c>
      <c r="L87" s="3" t="s">
        <v>60</v>
      </c>
      <c r="M87" s="5" t="s">
        <v>482</v>
      </c>
      <c r="N87" s="6" t="s">
        <v>70</v>
      </c>
      <c r="O87" s="4">
        <v>44761</v>
      </c>
      <c r="P87" s="4">
        <v>44761</v>
      </c>
    </row>
    <row r="88" spans="1:17" x14ac:dyDescent="0.25">
      <c r="A88" s="6">
        <v>2022</v>
      </c>
      <c r="B88" s="2">
        <v>44652</v>
      </c>
      <c r="C88" s="2">
        <v>44742</v>
      </c>
      <c r="D88" s="6" t="s">
        <v>53</v>
      </c>
      <c r="E88" t="s">
        <v>63</v>
      </c>
      <c r="F88" t="s">
        <v>473</v>
      </c>
      <c r="G88" t="s">
        <v>473</v>
      </c>
      <c r="H88" t="s">
        <v>474</v>
      </c>
      <c r="I88" s="3" t="s">
        <v>281</v>
      </c>
      <c r="J88" s="3" t="s">
        <v>197</v>
      </c>
      <c r="K88" s="3" t="s">
        <v>178</v>
      </c>
      <c r="L88" s="3" t="s">
        <v>60</v>
      </c>
      <c r="M88" s="5" t="s">
        <v>482</v>
      </c>
      <c r="N88" s="6" t="s">
        <v>70</v>
      </c>
      <c r="O88" s="4">
        <v>44761</v>
      </c>
      <c r="P88" s="4">
        <v>44761</v>
      </c>
    </row>
    <row r="89" spans="1:17" x14ac:dyDescent="0.25">
      <c r="A89" s="6">
        <v>2022</v>
      </c>
      <c r="B89" s="2">
        <v>44652</v>
      </c>
      <c r="C89" s="2">
        <v>44742</v>
      </c>
      <c r="D89" s="6" t="s">
        <v>53</v>
      </c>
      <c r="E89" t="s">
        <v>63</v>
      </c>
      <c r="F89" t="s">
        <v>430</v>
      </c>
      <c r="G89" t="s">
        <v>430</v>
      </c>
      <c r="H89" t="s">
        <v>479</v>
      </c>
      <c r="I89" s="3" t="s">
        <v>281</v>
      </c>
      <c r="J89" s="3" t="s">
        <v>282</v>
      </c>
      <c r="K89" s="3" t="s">
        <v>283</v>
      </c>
      <c r="L89" s="3" t="s">
        <v>60</v>
      </c>
      <c r="M89" s="5" t="s">
        <v>482</v>
      </c>
      <c r="N89" s="6" t="s">
        <v>70</v>
      </c>
      <c r="O89" s="4">
        <v>44761</v>
      </c>
      <c r="P89" s="4">
        <v>44761</v>
      </c>
    </row>
    <row r="90" spans="1:17" x14ac:dyDescent="0.25">
      <c r="A90" s="6">
        <v>2022</v>
      </c>
      <c r="B90" s="2">
        <v>44652</v>
      </c>
      <c r="C90" s="2">
        <v>44742</v>
      </c>
      <c r="D90" s="6" t="s">
        <v>53</v>
      </c>
      <c r="E90" t="s">
        <v>63</v>
      </c>
      <c r="F90" t="s">
        <v>433</v>
      </c>
      <c r="G90" t="s">
        <v>433</v>
      </c>
      <c r="H90" t="s">
        <v>424</v>
      </c>
      <c r="I90" s="3" t="s">
        <v>284</v>
      </c>
      <c r="J90" s="3" t="s">
        <v>230</v>
      </c>
      <c r="K90" s="3" t="s">
        <v>167</v>
      </c>
      <c r="L90" s="3" t="s">
        <v>60</v>
      </c>
      <c r="M90" s="5" t="s">
        <v>482</v>
      </c>
      <c r="N90" s="6" t="s">
        <v>70</v>
      </c>
      <c r="O90" s="4">
        <v>44761</v>
      </c>
      <c r="P90" s="4">
        <v>44761</v>
      </c>
    </row>
    <row r="91" spans="1:17" x14ac:dyDescent="0.25">
      <c r="A91" s="6">
        <v>2022</v>
      </c>
      <c r="B91" s="2">
        <v>44652</v>
      </c>
      <c r="C91" s="2">
        <v>44742</v>
      </c>
      <c r="D91" s="6" t="s">
        <v>53</v>
      </c>
      <c r="E91" t="s">
        <v>63</v>
      </c>
      <c r="F91" t="s">
        <v>452</v>
      </c>
      <c r="G91" t="s">
        <v>452</v>
      </c>
      <c r="H91" t="s">
        <v>424</v>
      </c>
      <c r="I91" s="3" t="s">
        <v>285</v>
      </c>
      <c r="J91" s="3" t="s">
        <v>255</v>
      </c>
      <c r="K91" s="3" t="s">
        <v>286</v>
      </c>
      <c r="L91" s="3" t="s">
        <v>60</v>
      </c>
      <c r="M91" s="5" t="s">
        <v>482</v>
      </c>
      <c r="N91" s="6" t="s">
        <v>70</v>
      </c>
      <c r="O91" s="4">
        <v>44761</v>
      </c>
      <c r="P91" s="4">
        <v>44761</v>
      </c>
    </row>
    <row r="92" spans="1:17" x14ac:dyDescent="0.25">
      <c r="A92" s="6">
        <v>2022</v>
      </c>
      <c r="B92" s="2">
        <v>44652</v>
      </c>
      <c r="C92" s="2">
        <v>44742</v>
      </c>
      <c r="D92" s="6" t="s">
        <v>53</v>
      </c>
      <c r="E92" t="s">
        <v>63</v>
      </c>
      <c r="F92" t="s">
        <v>452</v>
      </c>
      <c r="G92" t="s">
        <v>452</v>
      </c>
      <c r="H92" t="s">
        <v>424</v>
      </c>
      <c r="I92" s="3" t="s">
        <v>287</v>
      </c>
      <c r="J92" s="3" t="s">
        <v>242</v>
      </c>
      <c r="K92" s="3" t="s">
        <v>288</v>
      </c>
      <c r="L92" s="3" t="s">
        <v>60</v>
      </c>
      <c r="M92" s="5" t="s">
        <v>482</v>
      </c>
      <c r="N92" s="6" t="s">
        <v>70</v>
      </c>
      <c r="O92" s="4">
        <v>44761</v>
      </c>
      <c r="P92" s="4">
        <v>44761</v>
      </c>
    </row>
    <row r="93" spans="1:17" x14ac:dyDescent="0.25">
      <c r="A93" s="6">
        <v>2022</v>
      </c>
      <c r="B93" s="2">
        <v>44652</v>
      </c>
      <c r="C93" s="2">
        <v>44742</v>
      </c>
      <c r="D93" s="6" t="s">
        <v>53</v>
      </c>
      <c r="E93" t="s">
        <v>63</v>
      </c>
      <c r="F93" t="s">
        <v>430</v>
      </c>
      <c r="G93" t="s">
        <v>430</v>
      </c>
      <c r="H93" t="s">
        <v>431</v>
      </c>
      <c r="I93" s="3" t="s">
        <v>287</v>
      </c>
      <c r="J93" s="3" t="s">
        <v>242</v>
      </c>
      <c r="K93" s="3" t="s">
        <v>167</v>
      </c>
      <c r="L93" s="3" t="s">
        <v>60</v>
      </c>
      <c r="M93" s="5" t="s">
        <v>482</v>
      </c>
      <c r="N93" s="6" t="s">
        <v>70</v>
      </c>
      <c r="O93" s="4">
        <v>44761</v>
      </c>
      <c r="P93" s="4">
        <v>44761</v>
      </c>
    </row>
    <row r="94" spans="1:17" x14ac:dyDescent="0.25">
      <c r="A94" s="6">
        <v>2022</v>
      </c>
      <c r="B94" s="2">
        <v>44652</v>
      </c>
      <c r="C94" s="2">
        <v>44742</v>
      </c>
      <c r="D94" s="6" t="s">
        <v>53</v>
      </c>
      <c r="E94" t="s">
        <v>63</v>
      </c>
      <c r="F94" t="s">
        <v>434</v>
      </c>
      <c r="G94" t="s">
        <v>434</v>
      </c>
      <c r="H94" t="s">
        <v>424</v>
      </c>
      <c r="I94" s="3" t="s">
        <v>287</v>
      </c>
      <c r="J94" s="3" t="s">
        <v>135</v>
      </c>
      <c r="K94" s="3" t="s">
        <v>289</v>
      </c>
      <c r="L94" s="3" t="s">
        <v>62</v>
      </c>
      <c r="M94" s="5" t="s">
        <v>482</v>
      </c>
      <c r="N94" s="6" t="s">
        <v>70</v>
      </c>
      <c r="O94" s="4">
        <v>44761</v>
      </c>
      <c r="P94" s="4">
        <v>44761</v>
      </c>
      <c r="Q94" t="s">
        <v>481</v>
      </c>
    </row>
    <row r="95" spans="1:17" x14ac:dyDescent="0.25">
      <c r="A95" s="6">
        <v>2022</v>
      </c>
      <c r="B95" s="2">
        <v>44652</v>
      </c>
      <c r="C95" s="2">
        <v>44742</v>
      </c>
      <c r="D95" s="6" t="s">
        <v>53</v>
      </c>
      <c r="E95" t="s">
        <v>63</v>
      </c>
      <c r="F95" t="s">
        <v>434</v>
      </c>
      <c r="G95" t="s">
        <v>434</v>
      </c>
      <c r="H95" t="s">
        <v>436</v>
      </c>
      <c r="I95" s="3" t="s">
        <v>291</v>
      </c>
      <c r="J95" s="3" t="s">
        <v>202</v>
      </c>
      <c r="K95" s="3" t="s">
        <v>292</v>
      </c>
      <c r="L95" s="3" t="s">
        <v>60</v>
      </c>
      <c r="M95" s="5" t="s">
        <v>482</v>
      </c>
      <c r="N95" s="6" t="s">
        <v>70</v>
      </c>
      <c r="O95" s="4">
        <v>44761</v>
      </c>
      <c r="P95" s="4">
        <v>44761</v>
      </c>
    </row>
    <row r="96" spans="1:17" x14ac:dyDescent="0.25">
      <c r="A96" s="6">
        <v>2022</v>
      </c>
      <c r="B96" s="2">
        <v>44652</v>
      </c>
      <c r="C96" s="2">
        <v>44742</v>
      </c>
      <c r="D96" s="6" t="s">
        <v>53</v>
      </c>
      <c r="E96" t="s">
        <v>63</v>
      </c>
      <c r="F96" t="s">
        <v>473</v>
      </c>
      <c r="G96" t="s">
        <v>473</v>
      </c>
      <c r="H96" t="s">
        <v>474</v>
      </c>
      <c r="I96" s="3" t="s">
        <v>290</v>
      </c>
      <c r="J96" s="3" t="s">
        <v>205</v>
      </c>
      <c r="K96" s="3" t="s">
        <v>293</v>
      </c>
      <c r="L96" s="3" t="s">
        <v>60</v>
      </c>
      <c r="M96" s="5" t="s">
        <v>482</v>
      </c>
      <c r="N96" s="6" t="s">
        <v>70</v>
      </c>
      <c r="O96" s="4">
        <v>44761</v>
      </c>
      <c r="P96" s="4">
        <v>44761</v>
      </c>
    </row>
    <row r="97" spans="1:16" x14ac:dyDescent="0.25">
      <c r="A97" s="6">
        <v>2022</v>
      </c>
      <c r="B97" s="2">
        <v>44652</v>
      </c>
      <c r="C97" s="2">
        <v>44742</v>
      </c>
      <c r="D97" s="6" t="s">
        <v>53</v>
      </c>
      <c r="E97" t="s">
        <v>63</v>
      </c>
      <c r="F97" t="s">
        <v>80</v>
      </c>
      <c r="G97" t="s">
        <v>80</v>
      </c>
      <c r="H97" t="s">
        <v>449</v>
      </c>
      <c r="I97" s="3" t="s">
        <v>294</v>
      </c>
      <c r="J97" s="3" t="s">
        <v>167</v>
      </c>
      <c r="K97" s="3" t="s">
        <v>295</v>
      </c>
      <c r="L97" s="3" t="s">
        <v>60</v>
      </c>
      <c r="M97" s="5" t="s">
        <v>482</v>
      </c>
      <c r="N97" s="6" t="s">
        <v>70</v>
      </c>
      <c r="O97" s="4">
        <v>44761</v>
      </c>
      <c r="P97" s="4">
        <v>44761</v>
      </c>
    </row>
    <row r="98" spans="1:16" x14ac:dyDescent="0.25">
      <c r="A98" s="6">
        <v>2022</v>
      </c>
      <c r="B98" s="2">
        <v>44652</v>
      </c>
      <c r="C98" s="2">
        <v>44742</v>
      </c>
      <c r="D98" s="6" t="s">
        <v>53</v>
      </c>
      <c r="E98" t="s">
        <v>63</v>
      </c>
      <c r="F98" t="s">
        <v>434</v>
      </c>
      <c r="G98" t="s">
        <v>434</v>
      </c>
      <c r="H98" t="s">
        <v>435</v>
      </c>
      <c r="I98" s="3" t="s">
        <v>296</v>
      </c>
      <c r="J98" s="3" t="s">
        <v>297</v>
      </c>
      <c r="K98" s="3" t="s">
        <v>298</v>
      </c>
      <c r="L98" s="3" t="s">
        <v>60</v>
      </c>
      <c r="M98" s="5" t="s">
        <v>482</v>
      </c>
      <c r="N98" s="6" t="s">
        <v>70</v>
      </c>
      <c r="O98" s="4">
        <v>44761</v>
      </c>
      <c r="P98" s="4">
        <v>44761</v>
      </c>
    </row>
    <row r="99" spans="1:16" x14ac:dyDescent="0.25">
      <c r="A99" s="6">
        <v>2022</v>
      </c>
      <c r="B99" s="2">
        <v>44652</v>
      </c>
      <c r="C99" s="2">
        <v>44742</v>
      </c>
      <c r="D99" s="6" t="s">
        <v>53</v>
      </c>
      <c r="E99" t="s">
        <v>63</v>
      </c>
      <c r="F99" t="s">
        <v>434</v>
      </c>
      <c r="G99" t="s">
        <v>434</v>
      </c>
      <c r="H99" t="s">
        <v>438</v>
      </c>
      <c r="I99" s="3" t="s">
        <v>299</v>
      </c>
      <c r="J99" s="3" t="s">
        <v>169</v>
      </c>
      <c r="K99" s="3" t="s">
        <v>170</v>
      </c>
      <c r="L99" s="3" t="s">
        <v>60</v>
      </c>
      <c r="M99" s="5" t="s">
        <v>482</v>
      </c>
      <c r="N99" s="6" t="s">
        <v>70</v>
      </c>
      <c r="O99" s="4">
        <v>44761</v>
      </c>
      <c r="P99" s="4">
        <v>44761</v>
      </c>
    </row>
    <row r="100" spans="1:16" x14ac:dyDescent="0.25">
      <c r="A100" s="6">
        <v>2022</v>
      </c>
      <c r="B100" s="2">
        <v>44652</v>
      </c>
      <c r="C100" s="2">
        <v>44742</v>
      </c>
      <c r="D100" s="6" t="s">
        <v>53</v>
      </c>
      <c r="E100" t="s">
        <v>63</v>
      </c>
      <c r="F100" t="s">
        <v>80</v>
      </c>
      <c r="G100" t="s">
        <v>80</v>
      </c>
      <c r="H100" t="s">
        <v>448</v>
      </c>
      <c r="I100" s="3" t="s">
        <v>300</v>
      </c>
      <c r="J100" s="3" t="s">
        <v>301</v>
      </c>
      <c r="K100" s="3" t="s">
        <v>302</v>
      </c>
      <c r="L100" s="3" t="s">
        <v>60</v>
      </c>
      <c r="M100" s="5" t="s">
        <v>482</v>
      </c>
      <c r="N100" s="6" t="s">
        <v>70</v>
      </c>
      <c r="O100" s="4">
        <v>44761</v>
      </c>
      <c r="P100" s="4">
        <v>44761</v>
      </c>
    </row>
    <row r="101" spans="1:16" x14ac:dyDescent="0.25">
      <c r="A101" s="6">
        <v>2022</v>
      </c>
      <c r="B101" s="2">
        <v>44652</v>
      </c>
      <c r="C101" s="2">
        <v>44742</v>
      </c>
      <c r="D101" s="6" t="s">
        <v>53</v>
      </c>
      <c r="E101" t="s">
        <v>63</v>
      </c>
      <c r="F101" t="s">
        <v>473</v>
      </c>
      <c r="G101" t="s">
        <v>473</v>
      </c>
      <c r="H101" t="s">
        <v>474</v>
      </c>
      <c r="I101" s="3" t="s">
        <v>303</v>
      </c>
      <c r="J101" s="3" t="s">
        <v>304</v>
      </c>
      <c r="K101" s="3" t="s">
        <v>305</v>
      </c>
      <c r="L101" s="3" t="s">
        <v>60</v>
      </c>
      <c r="M101" s="5" t="s">
        <v>482</v>
      </c>
      <c r="N101" s="6" t="s">
        <v>70</v>
      </c>
      <c r="O101" s="4">
        <v>44761</v>
      </c>
      <c r="P101" s="4">
        <v>44761</v>
      </c>
    </row>
    <row r="102" spans="1:16" x14ac:dyDescent="0.25">
      <c r="A102" s="6">
        <v>2022</v>
      </c>
      <c r="B102" s="2">
        <v>44652</v>
      </c>
      <c r="C102" s="2">
        <v>44742</v>
      </c>
      <c r="D102" s="6" t="s">
        <v>53</v>
      </c>
      <c r="E102" t="s">
        <v>63</v>
      </c>
      <c r="F102" t="s">
        <v>473</v>
      </c>
      <c r="G102" t="s">
        <v>473</v>
      </c>
      <c r="H102" t="s">
        <v>474</v>
      </c>
      <c r="I102" s="3" t="s">
        <v>306</v>
      </c>
      <c r="J102" s="3" t="s">
        <v>307</v>
      </c>
      <c r="K102" s="3" t="s">
        <v>308</v>
      </c>
      <c r="L102" s="3" t="s">
        <v>60</v>
      </c>
      <c r="M102" s="5" t="s">
        <v>482</v>
      </c>
      <c r="N102" s="6" t="s">
        <v>70</v>
      </c>
      <c r="O102" s="4">
        <v>44761</v>
      </c>
      <c r="P102" s="4">
        <v>44761</v>
      </c>
    </row>
    <row r="103" spans="1:16" x14ac:dyDescent="0.25">
      <c r="A103" s="6">
        <v>2022</v>
      </c>
      <c r="B103" s="2">
        <v>44652</v>
      </c>
      <c r="C103" s="2">
        <v>44742</v>
      </c>
      <c r="D103" s="6" t="s">
        <v>53</v>
      </c>
      <c r="E103" t="s">
        <v>63</v>
      </c>
      <c r="F103" t="s">
        <v>473</v>
      </c>
      <c r="G103" t="s">
        <v>473</v>
      </c>
      <c r="H103" t="s">
        <v>474</v>
      </c>
      <c r="I103" s="3" t="s">
        <v>309</v>
      </c>
      <c r="J103" s="3" t="s">
        <v>113</v>
      </c>
      <c r="K103" s="3" t="s">
        <v>310</v>
      </c>
      <c r="L103" s="3" t="s">
        <v>60</v>
      </c>
      <c r="M103" s="5" t="s">
        <v>482</v>
      </c>
      <c r="N103" s="6" t="s">
        <v>70</v>
      </c>
      <c r="O103" s="4">
        <v>44761</v>
      </c>
      <c r="P103" s="4">
        <v>44761</v>
      </c>
    </row>
    <row r="104" spans="1:16" x14ac:dyDescent="0.25">
      <c r="A104" s="6">
        <v>2022</v>
      </c>
      <c r="B104" s="2">
        <v>44652</v>
      </c>
      <c r="C104" s="2">
        <v>44742</v>
      </c>
      <c r="D104" s="6" t="s">
        <v>53</v>
      </c>
      <c r="E104" t="s">
        <v>63</v>
      </c>
      <c r="F104" t="s">
        <v>457</v>
      </c>
      <c r="G104" t="s">
        <v>457</v>
      </c>
      <c r="H104" t="s">
        <v>459</v>
      </c>
      <c r="I104" s="3" t="s">
        <v>311</v>
      </c>
      <c r="J104" s="3" t="s">
        <v>312</v>
      </c>
      <c r="K104" s="3" t="s">
        <v>167</v>
      </c>
      <c r="L104" s="3" t="s">
        <v>60</v>
      </c>
      <c r="M104" s="5" t="s">
        <v>482</v>
      </c>
      <c r="N104" s="6" t="s">
        <v>70</v>
      </c>
      <c r="O104" s="4">
        <v>44761</v>
      </c>
      <c r="P104" s="4">
        <v>44761</v>
      </c>
    </row>
    <row r="105" spans="1:16" x14ac:dyDescent="0.25">
      <c r="A105" s="6">
        <v>2022</v>
      </c>
      <c r="B105" s="2">
        <v>44652</v>
      </c>
      <c r="C105" s="2">
        <v>44742</v>
      </c>
      <c r="D105" s="6" t="s">
        <v>53</v>
      </c>
      <c r="E105" t="s">
        <v>63</v>
      </c>
      <c r="F105" t="s">
        <v>450</v>
      </c>
      <c r="G105" t="s">
        <v>450</v>
      </c>
      <c r="H105" t="s">
        <v>424</v>
      </c>
      <c r="I105" s="3" t="s">
        <v>313</v>
      </c>
      <c r="J105" s="3" t="s">
        <v>167</v>
      </c>
      <c r="K105" s="3" t="s">
        <v>314</v>
      </c>
      <c r="L105" s="3" t="s">
        <v>60</v>
      </c>
      <c r="M105" s="5" t="s">
        <v>482</v>
      </c>
      <c r="N105" s="6" t="s">
        <v>70</v>
      </c>
      <c r="O105" s="4">
        <v>44761</v>
      </c>
      <c r="P105" s="4">
        <v>44761</v>
      </c>
    </row>
    <row r="106" spans="1:16" x14ac:dyDescent="0.25">
      <c r="A106" s="6">
        <v>2022</v>
      </c>
      <c r="B106" s="2">
        <v>44652</v>
      </c>
      <c r="C106" s="2">
        <v>44742</v>
      </c>
      <c r="D106" s="6" t="s">
        <v>53</v>
      </c>
      <c r="E106" t="s">
        <v>63</v>
      </c>
      <c r="F106" t="s">
        <v>452</v>
      </c>
      <c r="G106" t="s">
        <v>452</v>
      </c>
      <c r="H106" t="s">
        <v>424</v>
      </c>
      <c r="I106" s="3" t="s">
        <v>315</v>
      </c>
      <c r="J106" s="3" t="s">
        <v>316</v>
      </c>
      <c r="K106" s="3" t="s">
        <v>260</v>
      </c>
      <c r="L106" s="3" t="s">
        <v>60</v>
      </c>
      <c r="M106" s="5" t="s">
        <v>482</v>
      </c>
      <c r="N106" s="6" t="s">
        <v>70</v>
      </c>
      <c r="O106" s="4">
        <v>44761</v>
      </c>
      <c r="P106" s="4">
        <v>44761</v>
      </c>
    </row>
    <row r="107" spans="1:16" x14ac:dyDescent="0.25">
      <c r="A107" s="6">
        <v>2022</v>
      </c>
      <c r="B107" s="2">
        <v>44652</v>
      </c>
      <c r="C107" s="2">
        <v>44742</v>
      </c>
      <c r="D107" s="6" t="s">
        <v>53</v>
      </c>
      <c r="E107" t="s">
        <v>63</v>
      </c>
      <c r="F107" t="s">
        <v>457</v>
      </c>
      <c r="G107" t="s">
        <v>457</v>
      </c>
      <c r="H107" t="s">
        <v>467</v>
      </c>
      <c r="I107" s="3" t="s">
        <v>317</v>
      </c>
      <c r="J107" s="3" t="s">
        <v>271</v>
      </c>
      <c r="K107" s="3" t="s">
        <v>318</v>
      </c>
      <c r="L107" s="3" t="s">
        <v>60</v>
      </c>
      <c r="M107" s="5" t="s">
        <v>482</v>
      </c>
      <c r="N107" s="6" t="s">
        <v>70</v>
      </c>
      <c r="O107" s="4">
        <v>44761</v>
      </c>
      <c r="P107" s="4">
        <v>44761</v>
      </c>
    </row>
    <row r="108" spans="1:16" x14ac:dyDescent="0.25">
      <c r="A108" s="6">
        <v>2022</v>
      </c>
      <c r="B108" s="2">
        <v>44652</v>
      </c>
      <c r="C108" s="2">
        <v>44742</v>
      </c>
      <c r="D108" s="6" t="s">
        <v>53</v>
      </c>
      <c r="E108" t="s">
        <v>63</v>
      </c>
      <c r="F108" t="s">
        <v>457</v>
      </c>
      <c r="G108" t="s">
        <v>457</v>
      </c>
      <c r="H108" t="s">
        <v>424</v>
      </c>
      <c r="I108" s="3" t="s">
        <v>319</v>
      </c>
      <c r="J108" s="3" t="s">
        <v>192</v>
      </c>
      <c r="K108" s="3" t="s">
        <v>202</v>
      </c>
      <c r="L108" s="3" t="s">
        <v>60</v>
      </c>
      <c r="M108" s="5" t="s">
        <v>482</v>
      </c>
      <c r="N108" s="6" t="s">
        <v>70</v>
      </c>
      <c r="O108" s="4">
        <v>44761</v>
      </c>
      <c r="P108" s="4">
        <v>44761</v>
      </c>
    </row>
    <row r="109" spans="1:16" x14ac:dyDescent="0.25">
      <c r="A109" s="6">
        <v>2022</v>
      </c>
      <c r="B109" s="2">
        <v>44652</v>
      </c>
      <c r="C109" s="2">
        <v>44742</v>
      </c>
      <c r="D109" s="6" t="s">
        <v>53</v>
      </c>
      <c r="E109" t="s">
        <v>63</v>
      </c>
      <c r="F109" t="s">
        <v>453</v>
      </c>
      <c r="G109" t="s">
        <v>453</v>
      </c>
      <c r="H109" t="s">
        <v>424</v>
      </c>
      <c r="I109" s="3" t="s">
        <v>320</v>
      </c>
      <c r="J109" s="3" t="s">
        <v>267</v>
      </c>
      <c r="K109" s="3" t="s">
        <v>113</v>
      </c>
      <c r="L109" s="3" t="s">
        <v>60</v>
      </c>
      <c r="M109" s="5" t="s">
        <v>482</v>
      </c>
      <c r="N109" s="6" t="s">
        <v>70</v>
      </c>
      <c r="O109" s="4">
        <v>44761</v>
      </c>
      <c r="P109" s="4">
        <v>44761</v>
      </c>
    </row>
    <row r="110" spans="1:16" x14ac:dyDescent="0.25">
      <c r="A110" s="6">
        <v>2022</v>
      </c>
      <c r="B110" s="2">
        <v>44652</v>
      </c>
      <c r="C110" s="2">
        <v>44742</v>
      </c>
      <c r="D110" s="6" t="s">
        <v>53</v>
      </c>
      <c r="E110" t="s">
        <v>63</v>
      </c>
      <c r="F110" t="s">
        <v>457</v>
      </c>
      <c r="G110" t="s">
        <v>457</v>
      </c>
      <c r="H110" t="s">
        <v>469</v>
      </c>
      <c r="I110" s="3" t="s">
        <v>321</v>
      </c>
      <c r="J110" s="3" t="s">
        <v>322</v>
      </c>
      <c r="K110" s="3" t="s">
        <v>323</v>
      </c>
      <c r="L110" s="3" t="s">
        <v>60</v>
      </c>
      <c r="M110" s="5" t="s">
        <v>482</v>
      </c>
      <c r="N110" s="6" t="s">
        <v>70</v>
      </c>
      <c r="O110" s="4">
        <v>44761</v>
      </c>
      <c r="P110" s="4">
        <v>44761</v>
      </c>
    </row>
    <row r="111" spans="1:16" x14ac:dyDescent="0.25">
      <c r="A111" s="6">
        <v>2022</v>
      </c>
      <c r="B111" s="2">
        <v>44652</v>
      </c>
      <c r="C111" s="2">
        <v>44742</v>
      </c>
      <c r="D111" s="6" t="s">
        <v>53</v>
      </c>
      <c r="E111" t="s">
        <v>63</v>
      </c>
      <c r="F111" t="s">
        <v>80</v>
      </c>
      <c r="G111" t="s">
        <v>80</v>
      </c>
      <c r="H111" t="s">
        <v>447</v>
      </c>
      <c r="I111" s="3" t="s">
        <v>324</v>
      </c>
      <c r="J111" s="3" t="s">
        <v>282</v>
      </c>
      <c r="K111" s="3" t="s">
        <v>133</v>
      </c>
      <c r="L111" s="3" t="s">
        <v>60</v>
      </c>
      <c r="M111" s="5" t="s">
        <v>482</v>
      </c>
      <c r="N111" s="6" t="s">
        <v>70</v>
      </c>
      <c r="O111" s="4">
        <v>44761</v>
      </c>
      <c r="P111" s="4">
        <v>44761</v>
      </c>
    </row>
    <row r="112" spans="1:16" x14ac:dyDescent="0.25">
      <c r="A112" s="6">
        <v>2022</v>
      </c>
      <c r="B112" s="2">
        <v>44652</v>
      </c>
      <c r="C112" s="2">
        <v>44742</v>
      </c>
      <c r="D112" s="6" t="s">
        <v>53</v>
      </c>
      <c r="E112" t="s">
        <v>63</v>
      </c>
      <c r="F112" t="s">
        <v>473</v>
      </c>
      <c r="G112" t="s">
        <v>473</v>
      </c>
      <c r="H112" t="s">
        <v>478</v>
      </c>
      <c r="I112" s="3" t="s">
        <v>324</v>
      </c>
      <c r="J112" s="3" t="s">
        <v>178</v>
      </c>
      <c r="K112" s="3" t="s">
        <v>316</v>
      </c>
      <c r="L112" s="3" t="s">
        <v>60</v>
      </c>
      <c r="M112" s="5" t="s">
        <v>482</v>
      </c>
      <c r="N112" s="6" t="s">
        <v>70</v>
      </c>
      <c r="O112" s="4">
        <v>44761</v>
      </c>
      <c r="P112" s="4">
        <v>44761</v>
      </c>
    </row>
    <row r="113" spans="1:16" x14ac:dyDescent="0.25">
      <c r="A113" s="6">
        <v>2022</v>
      </c>
      <c r="B113" s="2">
        <v>44652</v>
      </c>
      <c r="C113" s="2">
        <v>44742</v>
      </c>
      <c r="D113" s="6" t="s">
        <v>53</v>
      </c>
      <c r="E113" t="s">
        <v>63</v>
      </c>
      <c r="F113" t="s">
        <v>454</v>
      </c>
      <c r="G113" t="s">
        <v>454</v>
      </c>
      <c r="H113" t="s">
        <v>424</v>
      </c>
      <c r="I113" s="3" t="s">
        <v>325</v>
      </c>
      <c r="J113" s="3" t="s">
        <v>178</v>
      </c>
      <c r="K113" s="3" t="s">
        <v>316</v>
      </c>
      <c r="L113" s="3" t="s">
        <v>60</v>
      </c>
      <c r="M113" s="5" t="s">
        <v>482</v>
      </c>
      <c r="N113" s="6" t="s">
        <v>70</v>
      </c>
      <c r="O113" s="4">
        <v>44761</v>
      </c>
      <c r="P113" s="4">
        <v>44761</v>
      </c>
    </row>
    <row r="114" spans="1:16" x14ac:dyDescent="0.25">
      <c r="A114" s="6">
        <v>2022</v>
      </c>
      <c r="B114" s="2">
        <v>44652</v>
      </c>
      <c r="C114" s="2">
        <v>44742</v>
      </c>
      <c r="D114" s="6" t="s">
        <v>53</v>
      </c>
      <c r="E114" t="s">
        <v>63</v>
      </c>
      <c r="F114" t="s">
        <v>457</v>
      </c>
      <c r="G114" t="s">
        <v>457</v>
      </c>
      <c r="H114" t="s">
        <v>424</v>
      </c>
      <c r="I114" s="3" t="s">
        <v>326</v>
      </c>
      <c r="J114" s="3" t="s">
        <v>187</v>
      </c>
      <c r="K114" s="3" t="s">
        <v>267</v>
      </c>
      <c r="L114" s="3" t="s">
        <v>60</v>
      </c>
      <c r="M114" s="5" t="s">
        <v>482</v>
      </c>
      <c r="N114" s="6" t="s">
        <v>70</v>
      </c>
      <c r="O114" s="4">
        <v>44761</v>
      </c>
      <c r="P114" s="4">
        <v>44761</v>
      </c>
    </row>
    <row r="115" spans="1:16" x14ac:dyDescent="0.25">
      <c r="A115" s="6">
        <v>2022</v>
      </c>
      <c r="B115" s="2">
        <v>44652</v>
      </c>
      <c r="C115" s="2">
        <v>44742</v>
      </c>
      <c r="D115" s="6" t="s">
        <v>53</v>
      </c>
      <c r="E115" t="s">
        <v>63</v>
      </c>
      <c r="F115" t="s">
        <v>457</v>
      </c>
      <c r="G115" t="s">
        <v>457</v>
      </c>
      <c r="H115" t="s">
        <v>460</v>
      </c>
      <c r="I115" s="3" t="s">
        <v>327</v>
      </c>
      <c r="J115" s="3" t="s">
        <v>205</v>
      </c>
      <c r="K115" s="3" t="s">
        <v>190</v>
      </c>
      <c r="L115" s="3" t="s">
        <v>60</v>
      </c>
      <c r="M115" s="5" t="s">
        <v>482</v>
      </c>
      <c r="N115" s="6" t="s">
        <v>70</v>
      </c>
      <c r="O115" s="4">
        <v>44761</v>
      </c>
      <c r="P115" s="4">
        <v>44761</v>
      </c>
    </row>
    <row r="116" spans="1:16" x14ac:dyDescent="0.25">
      <c r="A116" s="6">
        <v>2022</v>
      </c>
      <c r="B116" s="2">
        <v>44652</v>
      </c>
      <c r="C116" s="2">
        <v>44742</v>
      </c>
      <c r="D116" s="6" t="s">
        <v>53</v>
      </c>
      <c r="E116" t="s">
        <v>63</v>
      </c>
      <c r="F116" t="s">
        <v>457</v>
      </c>
      <c r="G116" t="s">
        <v>457</v>
      </c>
      <c r="H116" t="s">
        <v>468</v>
      </c>
      <c r="I116" s="3" t="s">
        <v>328</v>
      </c>
      <c r="J116" s="3" t="s">
        <v>98</v>
      </c>
      <c r="K116" s="3" t="s">
        <v>178</v>
      </c>
      <c r="L116" s="3" t="s">
        <v>60</v>
      </c>
      <c r="M116" s="5" t="s">
        <v>482</v>
      </c>
      <c r="N116" s="6" t="s">
        <v>70</v>
      </c>
      <c r="O116" s="4">
        <v>44761</v>
      </c>
      <c r="P116" s="4">
        <v>44761</v>
      </c>
    </row>
    <row r="117" spans="1:16" x14ac:dyDescent="0.25">
      <c r="A117" s="6">
        <v>2022</v>
      </c>
      <c r="B117" s="2">
        <v>44652</v>
      </c>
      <c r="C117" s="2">
        <v>44742</v>
      </c>
      <c r="D117" s="6" t="s">
        <v>53</v>
      </c>
      <c r="E117" t="s">
        <v>63</v>
      </c>
      <c r="F117" t="s">
        <v>457</v>
      </c>
      <c r="G117" t="s">
        <v>457</v>
      </c>
      <c r="H117" t="s">
        <v>461</v>
      </c>
      <c r="I117" s="3" t="s">
        <v>329</v>
      </c>
      <c r="J117" s="3" t="s">
        <v>217</v>
      </c>
      <c r="K117" s="3" t="s">
        <v>169</v>
      </c>
      <c r="L117" s="3" t="s">
        <v>60</v>
      </c>
      <c r="M117" s="5" t="s">
        <v>482</v>
      </c>
      <c r="N117" s="6" t="s">
        <v>70</v>
      </c>
      <c r="O117" s="4">
        <v>44761</v>
      </c>
      <c r="P117" s="4">
        <v>44761</v>
      </c>
    </row>
    <row r="118" spans="1:16" x14ac:dyDescent="0.25">
      <c r="A118" s="6">
        <v>2022</v>
      </c>
      <c r="B118" s="2">
        <v>44652</v>
      </c>
      <c r="C118" s="2">
        <v>44742</v>
      </c>
      <c r="D118" s="6" t="s">
        <v>53</v>
      </c>
      <c r="E118" t="s">
        <v>63</v>
      </c>
      <c r="F118" t="s">
        <v>457</v>
      </c>
      <c r="G118" t="s">
        <v>457</v>
      </c>
      <c r="H118" t="s">
        <v>458</v>
      </c>
      <c r="I118" s="3" t="s">
        <v>330</v>
      </c>
      <c r="J118" s="3" t="s">
        <v>331</v>
      </c>
      <c r="K118" s="3" t="s">
        <v>135</v>
      </c>
      <c r="L118" s="3" t="s">
        <v>60</v>
      </c>
      <c r="M118" s="5" t="s">
        <v>482</v>
      </c>
      <c r="N118" s="6" t="s">
        <v>70</v>
      </c>
      <c r="O118" s="4">
        <v>44761</v>
      </c>
      <c r="P118" s="4">
        <v>44761</v>
      </c>
    </row>
    <row r="119" spans="1:16" x14ac:dyDescent="0.25">
      <c r="A119" s="6">
        <v>2022</v>
      </c>
      <c r="B119" s="2">
        <v>44652</v>
      </c>
      <c r="C119" s="2">
        <v>44742</v>
      </c>
      <c r="D119" s="6" t="s">
        <v>53</v>
      </c>
      <c r="E119" t="s">
        <v>63</v>
      </c>
      <c r="F119" t="s">
        <v>473</v>
      </c>
      <c r="G119" t="s">
        <v>473</v>
      </c>
      <c r="H119" t="s">
        <v>474</v>
      </c>
      <c r="I119" s="3" t="s">
        <v>332</v>
      </c>
      <c r="J119" s="3" t="s">
        <v>217</v>
      </c>
      <c r="K119" s="3" t="s">
        <v>333</v>
      </c>
      <c r="L119" s="3" t="s">
        <v>60</v>
      </c>
      <c r="M119" s="5" t="s">
        <v>482</v>
      </c>
      <c r="N119" s="6" t="s">
        <v>70</v>
      </c>
      <c r="O119" s="4">
        <v>44761</v>
      </c>
      <c r="P119" s="4">
        <v>44761</v>
      </c>
    </row>
    <row r="120" spans="1:16" x14ac:dyDescent="0.25">
      <c r="A120" s="6">
        <v>2022</v>
      </c>
      <c r="B120" s="2">
        <v>44652</v>
      </c>
      <c r="C120" s="2">
        <v>44742</v>
      </c>
      <c r="D120" s="6" t="s">
        <v>53</v>
      </c>
      <c r="E120" t="s">
        <v>63</v>
      </c>
      <c r="F120" t="s">
        <v>457</v>
      </c>
      <c r="G120" t="s">
        <v>457</v>
      </c>
      <c r="H120" t="s">
        <v>460</v>
      </c>
      <c r="I120" s="3" t="s">
        <v>334</v>
      </c>
      <c r="J120" s="3" t="s">
        <v>316</v>
      </c>
      <c r="K120" s="3" t="s">
        <v>335</v>
      </c>
      <c r="L120" s="3" t="s">
        <v>60</v>
      </c>
      <c r="M120" s="5" t="s">
        <v>482</v>
      </c>
      <c r="N120" s="6" t="s">
        <v>70</v>
      </c>
      <c r="O120" s="4">
        <v>44761</v>
      </c>
      <c r="P120" s="4">
        <v>44761</v>
      </c>
    </row>
    <row r="121" spans="1:16" x14ac:dyDescent="0.25">
      <c r="A121" s="6">
        <v>2022</v>
      </c>
      <c r="B121" s="2">
        <v>44652</v>
      </c>
      <c r="C121" s="2">
        <v>44742</v>
      </c>
      <c r="D121" s="6" t="s">
        <v>53</v>
      </c>
      <c r="E121" t="s">
        <v>63</v>
      </c>
      <c r="F121" t="s">
        <v>473</v>
      </c>
      <c r="G121" t="s">
        <v>473</v>
      </c>
      <c r="H121" t="s">
        <v>474</v>
      </c>
      <c r="I121" s="3" t="s">
        <v>336</v>
      </c>
      <c r="J121" s="3" t="s">
        <v>205</v>
      </c>
      <c r="K121" s="3" t="s">
        <v>337</v>
      </c>
      <c r="L121" s="3" t="s">
        <v>60</v>
      </c>
      <c r="M121" s="5" t="s">
        <v>482</v>
      </c>
      <c r="N121" s="6" t="s">
        <v>70</v>
      </c>
      <c r="O121" s="4">
        <v>44761</v>
      </c>
      <c r="P121" s="4">
        <v>44761</v>
      </c>
    </row>
    <row r="122" spans="1:16" ht="14.25" customHeight="1" x14ac:dyDescent="0.25">
      <c r="A122">
        <v>2022</v>
      </c>
      <c r="B122" s="4">
        <v>44652</v>
      </c>
      <c r="C122" s="4">
        <v>44742</v>
      </c>
      <c r="D122" s="6" t="s">
        <v>53</v>
      </c>
      <c r="E122" t="s">
        <v>63</v>
      </c>
      <c r="F122" t="s">
        <v>437</v>
      </c>
      <c r="G122" t="s">
        <v>437</v>
      </c>
      <c r="H122" t="s">
        <v>455</v>
      </c>
      <c r="I122" s="3" t="s">
        <v>338</v>
      </c>
      <c r="J122" s="3" t="s">
        <v>188</v>
      </c>
      <c r="K122" s="3" t="s">
        <v>339</v>
      </c>
      <c r="L122" s="3" t="s">
        <v>60</v>
      </c>
      <c r="M122" s="5" t="s">
        <v>482</v>
      </c>
      <c r="N122" s="6" t="s">
        <v>70</v>
      </c>
      <c r="O122" s="4">
        <v>44761</v>
      </c>
      <c r="P122" s="4">
        <v>44761</v>
      </c>
    </row>
    <row r="123" spans="1:16" x14ac:dyDescent="0.25">
      <c r="A123" s="6">
        <v>2022</v>
      </c>
      <c r="B123" s="2">
        <v>44652</v>
      </c>
      <c r="C123" s="2">
        <v>44742</v>
      </c>
      <c r="D123" s="6" t="s">
        <v>53</v>
      </c>
      <c r="E123" t="s">
        <v>416</v>
      </c>
      <c r="F123" t="s">
        <v>441</v>
      </c>
      <c r="G123" t="s">
        <v>442</v>
      </c>
      <c r="H123" t="s">
        <v>424</v>
      </c>
      <c r="I123" s="3" t="s">
        <v>338</v>
      </c>
      <c r="J123" s="3" t="s">
        <v>370</v>
      </c>
      <c r="K123" s="3" t="s">
        <v>260</v>
      </c>
      <c r="L123" s="3" t="s">
        <v>61</v>
      </c>
      <c r="M123" s="5" t="s">
        <v>482</v>
      </c>
      <c r="N123" s="6" t="s">
        <v>70</v>
      </c>
      <c r="O123" s="4">
        <v>44761</v>
      </c>
      <c r="P123" s="4">
        <v>44761</v>
      </c>
    </row>
    <row r="124" spans="1:16" x14ac:dyDescent="0.25">
      <c r="A124" s="6">
        <v>2022</v>
      </c>
      <c r="B124" s="2">
        <v>44652</v>
      </c>
      <c r="C124" s="2">
        <v>44742</v>
      </c>
      <c r="D124" s="6" t="s">
        <v>53</v>
      </c>
      <c r="E124" t="s">
        <v>63</v>
      </c>
      <c r="F124" t="s">
        <v>457</v>
      </c>
      <c r="G124" t="s">
        <v>457</v>
      </c>
      <c r="H124" t="s">
        <v>424</v>
      </c>
      <c r="I124" s="3" t="s">
        <v>340</v>
      </c>
      <c r="J124" s="3" t="s">
        <v>105</v>
      </c>
      <c r="K124" s="3" t="s">
        <v>341</v>
      </c>
      <c r="L124" s="3" t="s">
        <v>60</v>
      </c>
      <c r="M124" s="5" t="s">
        <v>482</v>
      </c>
      <c r="N124" s="6" t="s">
        <v>70</v>
      </c>
      <c r="O124" s="4">
        <v>44761</v>
      </c>
      <c r="P124" s="4">
        <v>44761</v>
      </c>
    </row>
    <row r="125" spans="1:16" x14ac:dyDescent="0.25">
      <c r="A125" s="6">
        <v>2022</v>
      </c>
      <c r="B125" s="2">
        <v>44652</v>
      </c>
      <c r="C125" s="2">
        <v>44742</v>
      </c>
      <c r="D125" s="6" t="s">
        <v>53</v>
      </c>
      <c r="E125" t="s">
        <v>63</v>
      </c>
      <c r="F125" t="s">
        <v>457</v>
      </c>
      <c r="G125" t="s">
        <v>457</v>
      </c>
      <c r="H125" t="s">
        <v>424</v>
      </c>
      <c r="I125" s="3" t="s">
        <v>342</v>
      </c>
      <c r="J125" s="3" t="s">
        <v>244</v>
      </c>
      <c r="K125" s="3" t="s">
        <v>343</v>
      </c>
      <c r="L125" s="3" t="s">
        <v>60</v>
      </c>
      <c r="M125" s="5" t="s">
        <v>482</v>
      </c>
      <c r="N125" s="6" t="s">
        <v>70</v>
      </c>
      <c r="O125" s="4">
        <v>44761</v>
      </c>
      <c r="P125" s="4">
        <v>44761</v>
      </c>
    </row>
    <row r="126" spans="1:16" x14ac:dyDescent="0.25">
      <c r="A126" s="6">
        <v>2022</v>
      </c>
      <c r="B126" s="2">
        <v>44652</v>
      </c>
      <c r="C126" s="2">
        <v>44742</v>
      </c>
      <c r="D126" s="6" t="s">
        <v>53</v>
      </c>
      <c r="E126" t="s">
        <v>416</v>
      </c>
      <c r="F126" t="s">
        <v>480</v>
      </c>
      <c r="G126" t="s">
        <v>480</v>
      </c>
      <c r="H126" t="s">
        <v>424</v>
      </c>
      <c r="I126" s="3" t="s">
        <v>344</v>
      </c>
      <c r="J126" s="3" t="s">
        <v>345</v>
      </c>
      <c r="K126" s="3" t="s">
        <v>234</v>
      </c>
      <c r="L126" s="3" t="s">
        <v>61</v>
      </c>
      <c r="M126" s="5" t="s">
        <v>482</v>
      </c>
      <c r="N126" s="6" t="s">
        <v>70</v>
      </c>
      <c r="O126" s="4">
        <v>44761</v>
      </c>
      <c r="P126" s="4">
        <v>44761</v>
      </c>
    </row>
    <row r="127" spans="1:16" x14ac:dyDescent="0.25">
      <c r="A127" s="6">
        <v>2022</v>
      </c>
      <c r="B127" s="2">
        <v>44652</v>
      </c>
      <c r="C127" s="2">
        <v>44742</v>
      </c>
      <c r="D127" s="6" t="s">
        <v>53</v>
      </c>
      <c r="E127" t="s">
        <v>63</v>
      </c>
      <c r="F127" t="s">
        <v>457</v>
      </c>
      <c r="G127" t="s">
        <v>457</v>
      </c>
      <c r="H127" t="s">
        <v>424</v>
      </c>
      <c r="I127" s="3" t="s">
        <v>344</v>
      </c>
      <c r="J127" s="3" t="s">
        <v>244</v>
      </c>
      <c r="K127" s="3" t="s">
        <v>188</v>
      </c>
      <c r="L127" s="3" t="s">
        <v>60</v>
      </c>
      <c r="M127" s="5" t="s">
        <v>482</v>
      </c>
      <c r="N127" s="6" t="s">
        <v>70</v>
      </c>
      <c r="O127" s="4">
        <v>44761</v>
      </c>
      <c r="P127" s="4">
        <v>44761</v>
      </c>
    </row>
    <row r="128" spans="1:16" x14ac:dyDescent="0.25">
      <c r="A128" s="6">
        <v>2022</v>
      </c>
      <c r="B128" s="2">
        <v>44652</v>
      </c>
      <c r="C128" s="2">
        <v>44742</v>
      </c>
      <c r="D128" s="6" t="s">
        <v>53</v>
      </c>
      <c r="E128" t="s">
        <v>63</v>
      </c>
      <c r="F128" t="s">
        <v>433</v>
      </c>
      <c r="G128" t="s">
        <v>433</v>
      </c>
      <c r="H128" t="s">
        <v>424</v>
      </c>
      <c r="I128" s="3" t="s">
        <v>346</v>
      </c>
      <c r="J128" s="3" t="s">
        <v>128</v>
      </c>
      <c r="K128" s="3" t="s">
        <v>260</v>
      </c>
      <c r="L128" s="3" t="s">
        <v>60</v>
      </c>
      <c r="M128" s="5" t="s">
        <v>482</v>
      </c>
      <c r="N128" s="6" t="s">
        <v>70</v>
      </c>
      <c r="O128" s="4">
        <v>44761</v>
      </c>
      <c r="P128" s="4">
        <v>44761</v>
      </c>
    </row>
    <row r="129" spans="1:16" x14ac:dyDescent="0.25">
      <c r="A129" s="6">
        <v>2022</v>
      </c>
      <c r="B129" s="2">
        <v>44652</v>
      </c>
      <c r="C129" s="2">
        <v>44742</v>
      </c>
      <c r="D129" s="6" t="s">
        <v>53</v>
      </c>
      <c r="E129" t="s">
        <v>63</v>
      </c>
      <c r="F129" t="s">
        <v>430</v>
      </c>
      <c r="G129" t="s">
        <v>430</v>
      </c>
      <c r="H129" t="s">
        <v>431</v>
      </c>
      <c r="I129" s="3" t="s">
        <v>347</v>
      </c>
      <c r="J129" s="3" t="s">
        <v>202</v>
      </c>
      <c r="K129" s="3" t="s">
        <v>145</v>
      </c>
      <c r="L129" s="3" t="s">
        <v>60</v>
      </c>
      <c r="M129" s="5" t="s">
        <v>482</v>
      </c>
      <c r="N129" s="6" t="s">
        <v>70</v>
      </c>
      <c r="O129" s="4">
        <v>44761</v>
      </c>
      <c r="P129" s="4">
        <v>44761</v>
      </c>
    </row>
    <row r="130" spans="1:16" x14ac:dyDescent="0.25">
      <c r="A130" s="6">
        <v>2022</v>
      </c>
      <c r="B130" s="2">
        <v>44652</v>
      </c>
      <c r="C130" s="2">
        <v>44742</v>
      </c>
      <c r="D130" s="6" t="s">
        <v>53</v>
      </c>
      <c r="E130" t="s">
        <v>63</v>
      </c>
      <c r="F130" t="s">
        <v>429</v>
      </c>
      <c r="G130" t="s">
        <v>429</v>
      </c>
      <c r="H130" t="s">
        <v>424</v>
      </c>
      <c r="I130" s="3" t="s">
        <v>348</v>
      </c>
      <c r="J130" s="3" t="s">
        <v>345</v>
      </c>
      <c r="K130" s="3" t="s">
        <v>349</v>
      </c>
      <c r="L130" s="3" t="s">
        <v>60</v>
      </c>
      <c r="M130" s="5" t="s">
        <v>482</v>
      </c>
      <c r="N130" s="6" t="s">
        <v>70</v>
      </c>
      <c r="O130" s="4">
        <v>44761</v>
      </c>
      <c r="P130" s="4">
        <v>44761</v>
      </c>
    </row>
    <row r="131" spans="1:16" x14ac:dyDescent="0.25">
      <c r="A131" s="6">
        <v>2022</v>
      </c>
      <c r="B131" s="2">
        <v>44652</v>
      </c>
      <c r="C131" s="2">
        <v>44742</v>
      </c>
      <c r="D131" s="6" t="s">
        <v>53</v>
      </c>
      <c r="E131" t="s">
        <v>63</v>
      </c>
      <c r="F131" t="s">
        <v>426</v>
      </c>
      <c r="G131" t="s">
        <v>426</v>
      </c>
      <c r="H131" t="s">
        <v>424</v>
      </c>
      <c r="I131" s="3" t="s">
        <v>350</v>
      </c>
      <c r="J131" s="3" t="s">
        <v>307</v>
      </c>
      <c r="K131" s="3" t="s">
        <v>351</v>
      </c>
      <c r="L131" s="3" t="s">
        <v>60</v>
      </c>
      <c r="M131" s="5" t="s">
        <v>482</v>
      </c>
      <c r="N131" s="6" t="s">
        <v>70</v>
      </c>
      <c r="O131" s="4">
        <v>44761</v>
      </c>
      <c r="P131" s="4">
        <v>44761</v>
      </c>
    </row>
    <row r="132" spans="1:16" x14ac:dyDescent="0.25">
      <c r="A132" s="6">
        <v>2022</v>
      </c>
      <c r="B132" s="2">
        <v>44652</v>
      </c>
      <c r="C132" s="2">
        <v>44742</v>
      </c>
      <c r="D132" s="6" t="s">
        <v>53</v>
      </c>
      <c r="E132" t="s">
        <v>63</v>
      </c>
      <c r="F132" t="s">
        <v>452</v>
      </c>
      <c r="G132" t="s">
        <v>452</v>
      </c>
      <c r="H132" t="s">
        <v>424</v>
      </c>
      <c r="I132" s="3" t="s">
        <v>352</v>
      </c>
      <c r="J132" s="3" t="s">
        <v>160</v>
      </c>
      <c r="K132" s="3" t="s">
        <v>181</v>
      </c>
      <c r="L132" s="3" t="s">
        <v>60</v>
      </c>
      <c r="M132" s="5" t="s">
        <v>482</v>
      </c>
      <c r="N132" s="6" t="s">
        <v>70</v>
      </c>
      <c r="O132" s="4">
        <v>44761</v>
      </c>
      <c r="P132" s="4">
        <v>44761</v>
      </c>
    </row>
    <row r="133" spans="1:16" x14ac:dyDescent="0.25">
      <c r="A133" s="6">
        <v>2022</v>
      </c>
      <c r="B133" s="2">
        <v>44652</v>
      </c>
      <c r="C133" s="2">
        <v>44742</v>
      </c>
      <c r="D133" s="6" t="s">
        <v>53</v>
      </c>
      <c r="E133" t="s">
        <v>63</v>
      </c>
      <c r="F133" t="s">
        <v>423</v>
      </c>
      <c r="G133" t="s">
        <v>423</v>
      </c>
      <c r="H133" t="s">
        <v>424</v>
      </c>
      <c r="I133" s="3" t="s">
        <v>353</v>
      </c>
      <c r="J133" s="3" t="s">
        <v>246</v>
      </c>
      <c r="K133" s="3" t="s">
        <v>354</v>
      </c>
      <c r="L133" s="3" t="s">
        <v>60</v>
      </c>
      <c r="M133" s="5" t="s">
        <v>482</v>
      </c>
      <c r="N133" s="6" t="s">
        <v>70</v>
      </c>
      <c r="O133" s="4">
        <v>44761</v>
      </c>
      <c r="P133" s="4">
        <v>44761</v>
      </c>
    </row>
    <row r="134" spans="1:16" x14ac:dyDescent="0.25">
      <c r="A134" s="6">
        <v>2022</v>
      </c>
      <c r="B134" s="2">
        <v>44652</v>
      </c>
      <c r="C134" s="2">
        <v>44742</v>
      </c>
      <c r="D134" s="6" t="s">
        <v>53</v>
      </c>
      <c r="E134" t="s">
        <v>63</v>
      </c>
      <c r="F134" t="s">
        <v>440</v>
      </c>
      <c r="G134" t="s">
        <v>440</v>
      </c>
      <c r="H134" t="s">
        <v>424</v>
      </c>
      <c r="I134" s="3" t="s">
        <v>355</v>
      </c>
      <c r="J134" s="3" t="s">
        <v>356</v>
      </c>
      <c r="K134" s="3" t="s">
        <v>357</v>
      </c>
      <c r="L134" s="3" t="s">
        <v>60</v>
      </c>
      <c r="M134" s="5" t="s">
        <v>482</v>
      </c>
      <c r="N134" s="6" t="s">
        <v>70</v>
      </c>
      <c r="O134" s="4">
        <v>44761</v>
      </c>
      <c r="P134" s="4">
        <v>44761</v>
      </c>
    </row>
    <row r="135" spans="1:16" x14ac:dyDescent="0.25">
      <c r="A135" s="6">
        <v>2022</v>
      </c>
      <c r="B135" s="2">
        <v>44652</v>
      </c>
      <c r="C135" s="2">
        <v>44742</v>
      </c>
      <c r="D135" s="6" t="s">
        <v>53</v>
      </c>
      <c r="E135" t="s">
        <v>63</v>
      </c>
      <c r="F135" t="s">
        <v>457</v>
      </c>
      <c r="G135" t="s">
        <v>457</v>
      </c>
      <c r="H135" t="s">
        <v>462</v>
      </c>
      <c r="I135" s="3" t="s">
        <v>358</v>
      </c>
      <c r="J135" s="3" t="s">
        <v>359</v>
      </c>
      <c r="K135" s="3" t="s">
        <v>360</v>
      </c>
      <c r="L135" s="3" t="s">
        <v>60</v>
      </c>
      <c r="M135" s="5" t="s">
        <v>482</v>
      </c>
      <c r="N135" s="6" t="s">
        <v>70</v>
      </c>
      <c r="O135" s="4">
        <v>44761</v>
      </c>
      <c r="P135" s="4">
        <v>44761</v>
      </c>
    </row>
    <row r="136" spans="1:16" x14ac:dyDescent="0.25">
      <c r="A136" s="6">
        <v>2022</v>
      </c>
      <c r="B136" s="2">
        <v>44652</v>
      </c>
      <c r="C136" s="2">
        <v>44742</v>
      </c>
      <c r="D136" s="6" t="s">
        <v>53</v>
      </c>
      <c r="E136" t="s">
        <v>63</v>
      </c>
      <c r="F136" t="s">
        <v>457</v>
      </c>
      <c r="G136" t="s">
        <v>457</v>
      </c>
      <c r="H136" t="s">
        <v>424</v>
      </c>
      <c r="I136" s="3" t="s">
        <v>361</v>
      </c>
      <c r="J136" s="3" t="s">
        <v>362</v>
      </c>
      <c r="K136" s="3" t="s">
        <v>167</v>
      </c>
      <c r="L136" s="3" t="s">
        <v>60</v>
      </c>
      <c r="M136" s="5" t="s">
        <v>483</v>
      </c>
      <c r="N136" s="6" t="s">
        <v>70</v>
      </c>
      <c r="O136" s="4">
        <v>44761</v>
      </c>
      <c r="P136" s="4">
        <v>44761</v>
      </c>
    </row>
    <row r="137" spans="1:16" x14ac:dyDescent="0.25">
      <c r="A137" s="6">
        <v>2022</v>
      </c>
      <c r="B137" s="2">
        <v>44652</v>
      </c>
      <c r="C137" s="2">
        <v>44742</v>
      </c>
      <c r="D137" s="6" t="s">
        <v>53</v>
      </c>
      <c r="E137" t="s">
        <v>63</v>
      </c>
      <c r="F137" t="s">
        <v>456</v>
      </c>
      <c r="G137" t="s">
        <v>456</v>
      </c>
      <c r="H137" t="s">
        <v>424</v>
      </c>
      <c r="I137" s="3" t="s">
        <v>363</v>
      </c>
      <c r="J137" s="3" t="s">
        <v>364</v>
      </c>
      <c r="K137" s="3" t="s">
        <v>231</v>
      </c>
      <c r="L137" s="3" t="s">
        <v>60</v>
      </c>
      <c r="M137" s="5" t="s">
        <v>482</v>
      </c>
      <c r="N137" s="6" t="s">
        <v>70</v>
      </c>
      <c r="O137" s="4">
        <v>44761</v>
      </c>
      <c r="P137" s="4">
        <v>44761</v>
      </c>
    </row>
    <row r="138" spans="1:16" x14ac:dyDescent="0.25">
      <c r="A138" s="6">
        <v>2022</v>
      </c>
      <c r="B138" s="2">
        <v>44652</v>
      </c>
      <c r="C138" s="2">
        <v>44742</v>
      </c>
      <c r="D138" s="6" t="s">
        <v>53</v>
      </c>
      <c r="E138" t="s">
        <v>63</v>
      </c>
      <c r="F138" t="s">
        <v>457</v>
      </c>
      <c r="G138" t="s">
        <v>457</v>
      </c>
      <c r="H138" t="s">
        <v>424</v>
      </c>
      <c r="I138" s="3" t="s">
        <v>365</v>
      </c>
      <c r="J138" s="3" t="s">
        <v>231</v>
      </c>
      <c r="K138" s="3" t="s">
        <v>297</v>
      </c>
      <c r="L138" s="3" t="s">
        <v>60</v>
      </c>
      <c r="M138" s="5" t="s">
        <v>482</v>
      </c>
      <c r="N138" s="6" t="s">
        <v>70</v>
      </c>
      <c r="O138" s="4">
        <v>44761</v>
      </c>
      <c r="P138" s="4">
        <v>44761</v>
      </c>
    </row>
    <row r="139" spans="1:16" x14ac:dyDescent="0.25">
      <c r="A139" s="6">
        <v>2022</v>
      </c>
      <c r="B139" s="2">
        <v>44652</v>
      </c>
      <c r="C139" s="2">
        <v>44742</v>
      </c>
      <c r="D139" s="6" t="s">
        <v>53</v>
      </c>
      <c r="E139" t="s">
        <v>63</v>
      </c>
      <c r="F139" t="s">
        <v>473</v>
      </c>
      <c r="G139" t="s">
        <v>473</v>
      </c>
      <c r="H139" t="s">
        <v>474</v>
      </c>
      <c r="I139" s="3" t="s">
        <v>366</v>
      </c>
      <c r="J139" s="3" t="s">
        <v>367</v>
      </c>
      <c r="K139" s="3" t="s">
        <v>368</v>
      </c>
      <c r="L139" s="3" t="s">
        <v>60</v>
      </c>
      <c r="M139" s="5" t="s">
        <v>482</v>
      </c>
      <c r="N139" s="6" t="s">
        <v>70</v>
      </c>
      <c r="O139" s="4">
        <v>44761</v>
      </c>
      <c r="P139" s="4">
        <v>44761</v>
      </c>
    </row>
    <row r="140" spans="1:16" x14ac:dyDescent="0.25">
      <c r="A140" s="6">
        <v>2022</v>
      </c>
      <c r="B140" s="2">
        <v>44652</v>
      </c>
      <c r="C140" s="2">
        <v>44742</v>
      </c>
      <c r="D140" s="6" t="s">
        <v>53</v>
      </c>
      <c r="E140" t="s">
        <v>63</v>
      </c>
      <c r="F140" t="s">
        <v>457</v>
      </c>
      <c r="G140" t="s">
        <v>457</v>
      </c>
      <c r="H140" t="s">
        <v>463</v>
      </c>
      <c r="I140" s="3" t="s">
        <v>369</v>
      </c>
      <c r="J140" s="3" t="s">
        <v>356</v>
      </c>
      <c r="K140" s="3" t="s">
        <v>167</v>
      </c>
      <c r="L140" s="3" t="s">
        <v>60</v>
      </c>
      <c r="M140" s="5" t="s">
        <v>482</v>
      </c>
      <c r="N140" s="6" t="s">
        <v>70</v>
      </c>
      <c r="O140" s="4">
        <v>44761</v>
      </c>
      <c r="P140" s="4">
        <v>44761</v>
      </c>
    </row>
    <row r="141" spans="1:16" x14ac:dyDescent="0.25">
      <c r="A141">
        <v>2022</v>
      </c>
      <c r="B141" s="2">
        <v>44652</v>
      </c>
      <c r="C141" s="2">
        <v>44742</v>
      </c>
      <c r="D141" s="6" t="s">
        <v>53</v>
      </c>
      <c r="E141" t="s">
        <v>63</v>
      </c>
      <c r="F141" t="s">
        <v>457</v>
      </c>
      <c r="G141" t="s">
        <v>457</v>
      </c>
      <c r="H141" t="s">
        <v>466</v>
      </c>
      <c r="I141" s="3" t="s">
        <v>369</v>
      </c>
      <c r="J141" s="3" t="s">
        <v>356</v>
      </c>
      <c r="K141" s="3" t="s">
        <v>370</v>
      </c>
      <c r="L141" s="3" t="s">
        <v>60</v>
      </c>
      <c r="M141" s="5" t="s">
        <v>482</v>
      </c>
      <c r="N141" s="6" t="s">
        <v>70</v>
      </c>
      <c r="O141" s="4">
        <v>44761</v>
      </c>
      <c r="P141" s="4">
        <v>44761</v>
      </c>
    </row>
    <row r="142" spans="1:16" x14ac:dyDescent="0.25">
      <c r="A142" s="6">
        <v>2022</v>
      </c>
      <c r="B142" s="2">
        <v>44652</v>
      </c>
      <c r="C142" s="2">
        <v>44742</v>
      </c>
      <c r="D142" s="6" t="s">
        <v>53</v>
      </c>
      <c r="E142" t="s">
        <v>63</v>
      </c>
      <c r="F142" t="s">
        <v>421</v>
      </c>
      <c r="G142" t="s">
        <v>422</v>
      </c>
      <c r="H142" t="s">
        <v>421</v>
      </c>
      <c r="I142" s="3" t="s">
        <v>369</v>
      </c>
      <c r="J142" s="3" t="s">
        <v>370</v>
      </c>
      <c r="K142" s="3" t="s">
        <v>135</v>
      </c>
      <c r="L142" s="3" t="s">
        <v>60</v>
      </c>
      <c r="M142" s="5" t="s">
        <v>482</v>
      </c>
      <c r="N142" s="6" t="s">
        <v>70</v>
      </c>
      <c r="O142" s="4">
        <v>44761</v>
      </c>
      <c r="P142" s="4">
        <v>44761</v>
      </c>
    </row>
    <row r="143" spans="1:16" x14ac:dyDescent="0.25">
      <c r="A143" s="6">
        <v>2022</v>
      </c>
      <c r="B143" s="2">
        <v>44652</v>
      </c>
      <c r="C143" s="2">
        <v>44742</v>
      </c>
      <c r="D143" s="6" t="s">
        <v>53</v>
      </c>
      <c r="E143" t="s">
        <v>63</v>
      </c>
      <c r="F143" t="s">
        <v>450</v>
      </c>
      <c r="G143" t="s">
        <v>450</v>
      </c>
      <c r="H143" t="s">
        <v>424</v>
      </c>
      <c r="I143" s="3" t="s">
        <v>371</v>
      </c>
      <c r="J143" s="3" t="s">
        <v>167</v>
      </c>
      <c r="K143" s="3" t="s">
        <v>164</v>
      </c>
      <c r="L143" s="3" t="s">
        <v>60</v>
      </c>
      <c r="M143" s="5" t="s">
        <v>482</v>
      </c>
      <c r="N143" s="6" t="s">
        <v>70</v>
      </c>
      <c r="O143" s="4">
        <v>44761</v>
      </c>
      <c r="P143" s="4">
        <v>44761</v>
      </c>
    </row>
    <row r="144" spans="1:16" x14ac:dyDescent="0.25">
      <c r="A144" s="6">
        <v>2022</v>
      </c>
      <c r="B144" s="2">
        <v>44652</v>
      </c>
      <c r="C144" s="2">
        <v>44742</v>
      </c>
      <c r="D144" s="6" t="s">
        <v>53</v>
      </c>
      <c r="E144" t="s">
        <v>63</v>
      </c>
      <c r="F144" t="s">
        <v>453</v>
      </c>
      <c r="G144" t="s">
        <v>453</v>
      </c>
      <c r="H144" t="s">
        <v>424</v>
      </c>
      <c r="I144" s="3" t="s">
        <v>372</v>
      </c>
      <c r="J144" s="3" t="s">
        <v>373</v>
      </c>
      <c r="K144" s="3" t="s">
        <v>374</v>
      </c>
      <c r="L144" s="3" t="s">
        <v>60</v>
      </c>
      <c r="M144" s="5" t="s">
        <v>482</v>
      </c>
      <c r="N144" s="6" t="s">
        <v>70</v>
      </c>
      <c r="O144" s="4">
        <v>44761</v>
      </c>
      <c r="P144" s="4">
        <v>44761</v>
      </c>
    </row>
    <row r="145" spans="1:16" x14ac:dyDescent="0.25">
      <c r="A145" s="6">
        <v>2022</v>
      </c>
      <c r="B145" s="2">
        <v>44652</v>
      </c>
      <c r="C145" s="2">
        <v>44742</v>
      </c>
      <c r="D145" s="6" t="s">
        <v>53</v>
      </c>
      <c r="E145" t="s">
        <v>63</v>
      </c>
      <c r="F145" t="s">
        <v>451</v>
      </c>
      <c r="G145" t="s">
        <v>451</v>
      </c>
      <c r="H145" t="s">
        <v>424</v>
      </c>
      <c r="I145" s="3" t="s">
        <v>375</v>
      </c>
      <c r="J145" s="3" t="s">
        <v>370</v>
      </c>
      <c r="K145" s="3" t="s">
        <v>242</v>
      </c>
      <c r="L145" s="3" t="s">
        <v>60</v>
      </c>
      <c r="M145" s="5" t="s">
        <v>482</v>
      </c>
      <c r="N145" s="6" t="s">
        <v>70</v>
      </c>
      <c r="O145" s="4">
        <v>44761</v>
      </c>
      <c r="P145" s="4">
        <v>44761</v>
      </c>
    </row>
    <row r="146" spans="1:16" x14ac:dyDescent="0.25">
      <c r="A146" s="6">
        <v>2022</v>
      </c>
      <c r="B146" s="2">
        <v>44652</v>
      </c>
      <c r="C146" s="2">
        <v>44742</v>
      </c>
      <c r="D146" s="6" t="s">
        <v>53</v>
      </c>
      <c r="E146" t="s">
        <v>63</v>
      </c>
      <c r="F146" t="s">
        <v>430</v>
      </c>
      <c r="G146" t="s">
        <v>430</v>
      </c>
      <c r="H146" t="s">
        <v>432</v>
      </c>
      <c r="I146" s="3" t="s">
        <v>376</v>
      </c>
      <c r="J146" s="3" t="s">
        <v>167</v>
      </c>
      <c r="K146" s="3" t="s">
        <v>208</v>
      </c>
      <c r="L146" s="3" t="s">
        <v>60</v>
      </c>
      <c r="M146" s="5" t="s">
        <v>482</v>
      </c>
      <c r="N146" s="6" t="s">
        <v>70</v>
      </c>
      <c r="O146" s="4">
        <v>44761</v>
      </c>
      <c r="P146" s="4">
        <v>44761</v>
      </c>
    </row>
    <row r="147" spans="1:16" x14ac:dyDescent="0.25">
      <c r="A147" s="6">
        <v>2022</v>
      </c>
      <c r="B147" s="2">
        <v>44652</v>
      </c>
      <c r="C147" s="2">
        <v>44742</v>
      </c>
      <c r="D147" s="6" t="s">
        <v>53</v>
      </c>
      <c r="E147" t="s">
        <v>63</v>
      </c>
      <c r="F147" t="s">
        <v>80</v>
      </c>
      <c r="G147" t="s">
        <v>80</v>
      </c>
      <c r="H147" t="s">
        <v>447</v>
      </c>
      <c r="I147" s="3" t="s">
        <v>377</v>
      </c>
      <c r="J147" s="3" t="s">
        <v>378</v>
      </c>
      <c r="K147" s="3" t="s">
        <v>379</v>
      </c>
      <c r="L147" s="3" t="s">
        <v>60</v>
      </c>
      <c r="M147" s="5" t="s">
        <v>482</v>
      </c>
      <c r="N147" s="6" t="s">
        <v>70</v>
      </c>
      <c r="O147" s="4">
        <v>44761</v>
      </c>
      <c r="P147" s="4">
        <v>44761</v>
      </c>
    </row>
    <row r="148" spans="1:16" x14ac:dyDescent="0.25">
      <c r="A148" s="6">
        <v>2022</v>
      </c>
      <c r="B148" s="2">
        <v>44652</v>
      </c>
      <c r="C148" s="2">
        <v>44742</v>
      </c>
      <c r="D148" s="6" t="s">
        <v>53</v>
      </c>
      <c r="E148" t="s">
        <v>63</v>
      </c>
      <c r="F148" t="s">
        <v>428</v>
      </c>
      <c r="G148" t="s">
        <v>428</v>
      </c>
      <c r="H148" t="s">
        <v>424</v>
      </c>
      <c r="I148" s="3" t="s">
        <v>380</v>
      </c>
      <c r="J148" s="3" t="s">
        <v>381</v>
      </c>
      <c r="K148" s="3" t="s">
        <v>382</v>
      </c>
      <c r="L148" s="3" t="s">
        <v>60</v>
      </c>
      <c r="M148" s="5" t="s">
        <v>482</v>
      </c>
      <c r="N148" s="6" t="s">
        <v>70</v>
      </c>
      <c r="O148" s="4">
        <v>44761</v>
      </c>
      <c r="P148" s="4">
        <v>44761</v>
      </c>
    </row>
    <row r="149" spans="1:16" x14ac:dyDescent="0.25">
      <c r="A149" s="6">
        <v>2022</v>
      </c>
      <c r="B149" s="2">
        <v>44652</v>
      </c>
      <c r="C149" s="2">
        <v>44742</v>
      </c>
      <c r="D149" s="6" t="s">
        <v>53</v>
      </c>
      <c r="E149" t="s">
        <v>63</v>
      </c>
      <c r="F149" t="s">
        <v>430</v>
      </c>
      <c r="G149" t="s">
        <v>430</v>
      </c>
      <c r="H149" t="s">
        <v>431</v>
      </c>
      <c r="I149" s="3" t="s">
        <v>383</v>
      </c>
      <c r="J149" s="3" t="s">
        <v>384</v>
      </c>
      <c r="K149" s="3" t="s">
        <v>167</v>
      </c>
      <c r="L149" s="3" t="s">
        <v>60</v>
      </c>
      <c r="M149" s="5" t="s">
        <v>482</v>
      </c>
      <c r="N149" s="6" t="s">
        <v>70</v>
      </c>
      <c r="O149" s="4">
        <v>44761</v>
      </c>
      <c r="P149" s="4">
        <v>44761</v>
      </c>
    </row>
    <row r="150" spans="1:16" x14ac:dyDescent="0.25">
      <c r="A150" s="6">
        <v>2022</v>
      </c>
      <c r="B150" s="2">
        <v>44652</v>
      </c>
      <c r="C150" s="2">
        <v>44742</v>
      </c>
      <c r="D150" s="6" t="s">
        <v>53</v>
      </c>
      <c r="E150" t="s">
        <v>416</v>
      </c>
      <c r="F150" t="s">
        <v>433</v>
      </c>
      <c r="G150" t="s">
        <v>433</v>
      </c>
      <c r="H150" t="s">
        <v>424</v>
      </c>
      <c r="I150" s="3" t="s">
        <v>385</v>
      </c>
      <c r="J150" s="3" t="s">
        <v>386</v>
      </c>
      <c r="K150" s="3" t="s">
        <v>387</v>
      </c>
      <c r="L150" s="3" t="s">
        <v>61</v>
      </c>
      <c r="M150" s="5" t="s">
        <v>482</v>
      </c>
      <c r="N150" s="6" t="s">
        <v>70</v>
      </c>
      <c r="O150" s="4">
        <v>44761</v>
      </c>
      <c r="P150" s="4">
        <v>44761</v>
      </c>
    </row>
    <row r="151" spans="1:16" x14ac:dyDescent="0.25">
      <c r="A151" s="6">
        <v>2022</v>
      </c>
      <c r="B151" s="2">
        <v>44652</v>
      </c>
      <c r="C151" s="2">
        <v>44742</v>
      </c>
      <c r="D151" s="6" t="s">
        <v>53</v>
      </c>
      <c r="E151" t="s">
        <v>63</v>
      </c>
      <c r="F151" t="s">
        <v>441</v>
      </c>
      <c r="G151" t="s">
        <v>442</v>
      </c>
      <c r="H151" t="s">
        <v>424</v>
      </c>
      <c r="I151" s="3" t="s">
        <v>388</v>
      </c>
      <c r="J151" s="3" t="s">
        <v>192</v>
      </c>
      <c r="K151" s="3" t="s">
        <v>179</v>
      </c>
      <c r="L151" s="3" t="s">
        <v>60</v>
      </c>
      <c r="M151" s="5" t="s">
        <v>482</v>
      </c>
      <c r="N151" s="6" t="s">
        <v>70</v>
      </c>
      <c r="O151" s="4">
        <v>44761</v>
      </c>
      <c r="P151" s="4">
        <v>44761</v>
      </c>
    </row>
    <row r="152" spans="1:16" x14ac:dyDescent="0.25">
      <c r="A152" s="6">
        <v>2022</v>
      </c>
      <c r="B152" s="2">
        <v>44652</v>
      </c>
      <c r="C152" s="2">
        <v>44742</v>
      </c>
      <c r="D152" s="6" t="s">
        <v>53</v>
      </c>
      <c r="E152" t="s">
        <v>63</v>
      </c>
      <c r="F152" t="s">
        <v>454</v>
      </c>
      <c r="G152" t="s">
        <v>454</v>
      </c>
      <c r="H152" t="s">
        <v>424</v>
      </c>
      <c r="I152" s="3" t="s">
        <v>148</v>
      </c>
      <c r="J152" s="3" t="s">
        <v>389</v>
      </c>
      <c r="K152" s="3" t="s">
        <v>390</v>
      </c>
      <c r="L152" s="3" t="s">
        <v>60</v>
      </c>
      <c r="M152" s="5" t="s">
        <v>482</v>
      </c>
      <c r="N152" s="6" t="s">
        <v>70</v>
      </c>
      <c r="O152" s="4">
        <v>44761</v>
      </c>
      <c r="P152" s="4">
        <v>44761</v>
      </c>
    </row>
    <row r="153" spans="1:16" x14ac:dyDescent="0.25">
      <c r="A153" s="6">
        <v>2022</v>
      </c>
      <c r="B153" s="2">
        <v>44652</v>
      </c>
      <c r="C153" s="2">
        <v>44742</v>
      </c>
      <c r="D153" s="6" t="s">
        <v>53</v>
      </c>
      <c r="E153" t="s">
        <v>63</v>
      </c>
      <c r="F153" t="s">
        <v>434</v>
      </c>
      <c r="G153" t="s">
        <v>434</v>
      </c>
      <c r="H153" t="s">
        <v>439</v>
      </c>
      <c r="I153" s="3" t="s">
        <v>391</v>
      </c>
      <c r="J153" s="3" t="s">
        <v>392</v>
      </c>
      <c r="K153" s="3" t="s">
        <v>393</v>
      </c>
      <c r="L153" s="3" t="s">
        <v>60</v>
      </c>
      <c r="M153" s="5" t="s">
        <v>482</v>
      </c>
      <c r="N153" s="6" t="s">
        <v>70</v>
      </c>
      <c r="O153" s="4">
        <v>44761</v>
      </c>
      <c r="P153" s="4">
        <v>44761</v>
      </c>
    </row>
    <row r="154" spans="1:16" x14ac:dyDescent="0.25">
      <c r="A154" s="6">
        <v>2022</v>
      </c>
      <c r="B154" s="2">
        <v>44652</v>
      </c>
      <c r="C154" s="2">
        <v>44742</v>
      </c>
      <c r="D154" s="6" t="s">
        <v>53</v>
      </c>
      <c r="E154" t="s">
        <v>63</v>
      </c>
      <c r="F154" t="s">
        <v>457</v>
      </c>
      <c r="G154" t="s">
        <v>457</v>
      </c>
      <c r="H154" t="s">
        <v>462</v>
      </c>
      <c r="I154" s="3" t="s">
        <v>394</v>
      </c>
      <c r="J154" s="3" t="s">
        <v>242</v>
      </c>
      <c r="K154" s="3" t="s">
        <v>199</v>
      </c>
      <c r="L154" s="3" t="s">
        <v>60</v>
      </c>
      <c r="M154" s="5" t="s">
        <v>482</v>
      </c>
      <c r="N154" s="6" t="s">
        <v>70</v>
      </c>
      <c r="O154" s="4">
        <v>44761</v>
      </c>
      <c r="P154" s="4">
        <v>44761</v>
      </c>
    </row>
    <row r="155" spans="1:16" x14ac:dyDescent="0.25">
      <c r="A155" s="6">
        <v>2022</v>
      </c>
      <c r="B155" s="2">
        <v>44652</v>
      </c>
      <c r="C155" s="2">
        <v>44742</v>
      </c>
      <c r="D155" s="6" t="s">
        <v>53</v>
      </c>
      <c r="E155" t="s">
        <v>63</v>
      </c>
      <c r="F155" t="s">
        <v>473</v>
      </c>
      <c r="G155" t="s">
        <v>473</v>
      </c>
      <c r="H155" t="s">
        <v>474</v>
      </c>
      <c r="I155" s="3" t="s">
        <v>395</v>
      </c>
      <c r="J155" s="3" t="s">
        <v>316</v>
      </c>
      <c r="K155" s="3" t="s">
        <v>164</v>
      </c>
      <c r="L155" s="3" t="s">
        <v>60</v>
      </c>
      <c r="M155" s="5" t="s">
        <v>482</v>
      </c>
      <c r="N155" s="6" t="s">
        <v>70</v>
      </c>
      <c r="O155" s="4">
        <v>44761</v>
      </c>
      <c r="P155" s="4">
        <v>44761</v>
      </c>
    </row>
    <row r="156" spans="1:16" x14ac:dyDescent="0.25">
      <c r="A156" s="6">
        <v>2022</v>
      </c>
      <c r="B156" s="2">
        <v>44652</v>
      </c>
      <c r="C156" s="2">
        <v>44742</v>
      </c>
      <c r="D156" s="6" t="s">
        <v>53</v>
      </c>
      <c r="E156" t="s">
        <v>63</v>
      </c>
      <c r="F156" t="s">
        <v>457</v>
      </c>
      <c r="G156" t="s">
        <v>457</v>
      </c>
      <c r="H156" t="s">
        <v>464</v>
      </c>
      <c r="I156" s="3" t="s">
        <v>396</v>
      </c>
      <c r="J156" s="3" t="s">
        <v>181</v>
      </c>
      <c r="K156" s="3" t="s">
        <v>167</v>
      </c>
      <c r="L156" s="3" t="s">
        <v>60</v>
      </c>
      <c r="M156" s="5" t="s">
        <v>482</v>
      </c>
      <c r="N156" s="6" t="s">
        <v>70</v>
      </c>
      <c r="O156" s="4">
        <v>44761</v>
      </c>
      <c r="P156" s="4">
        <v>44761</v>
      </c>
    </row>
    <row r="157" spans="1:16" x14ac:dyDescent="0.25">
      <c r="A157" s="6">
        <v>2022</v>
      </c>
      <c r="B157" s="2">
        <v>44652</v>
      </c>
      <c r="C157" s="2">
        <v>44742</v>
      </c>
      <c r="D157" s="6" t="s">
        <v>53</v>
      </c>
      <c r="E157" t="s">
        <v>63</v>
      </c>
      <c r="F157" t="s">
        <v>430</v>
      </c>
      <c r="G157" t="s">
        <v>430</v>
      </c>
      <c r="H157" t="s">
        <v>432</v>
      </c>
      <c r="I157" s="3" t="s">
        <v>397</v>
      </c>
      <c r="J157" s="3" t="s">
        <v>167</v>
      </c>
      <c r="K157" s="3" t="s">
        <v>295</v>
      </c>
      <c r="L157" s="3" t="s">
        <v>60</v>
      </c>
      <c r="M157" s="5" t="s">
        <v>482</v>
      </c>
      <c r="N157" s="6" t="s">
        <v>70</v>
      </c>
      <c r="O157" s="4">
        <v>44761</v>
      </c>
      <c r="P157" s="4">
        <v>44761</v>
      </c>
    </row>
    <row r="158" spans="1:16" x14ac:dyDescent="0.25">
      <c r="A158" s="6">
        <v>2022</v>
      </c>
      <c r="B158" s="2">
        <v>44652</v>
      </c>
      <c r="C158" s="2">
        <v>44742</v>
      </c>
      <c r="D158" s="6" t="s">
        <v>53</v>
      </c>
      <c r="E158" t="s">
        <v>63</v>
      </c>
      <c r="F158" t="s">
        <v>434</v>
      </c>
      <c r="G158" t="s">
        <v>434</v>
      </c>
      <c r="H158" t="s">
        <v>436</v>
      </c>
      <c r="I158" s="3" t="s">
        <v>398</v>
      </c>
      <c r="J158" s="3" t="s">
        <v>167</v>
      </c>
      <c r="K158" s="3" t="s">
        <v>399</v>
      </c>
      <c r="L158" s="3" t="s">
        <v>60</v>
      </c>
      <c r="M158" s="5" t="s">
        <v>482</v>
      </c>
      <c r="N158" s="6" t="s">
        <v>70</v>
      </c>
      <c r="O158" s="4">
        <v>44761</v>
      </c>
      <c r="P158" s="4">
        <v>44761</v>
      </c>
    </row>
    <row r="159" spans="1:16" x14ac:dyDescent="0.25">
      <c r="A159" s="6">
        <v>2022</v>
      </c>
      <c r="B159" s="2">
        <v>44652</v>
      </c>
      <c r="C159" s="2">
        <v>44742</v>
      </c>
      <c r="D159" s="6" t="s">
        <v>53</v>
      </c>
      <c r="E159" t="s">
        <v>416</v>
      </c>
      <c r="F159" t="s">
        <v>476</v>
      </c>
      <c r="G159" t="s">
        <v>477</v>
      </c>
      <c r="H159" t="s">
        <v>469</v>
      </c>
      <c r="I159" s="3" t="s">
        <v>400</v>
      </c>
      <c r="J159" s="3" t="s">
        <v>316</v>
      </c>
      <c r="K159" s="3" t="s">
        <v>175</v>
      </c>
      <c r="L159" s="3" t="s">
        <v>61</v>
      </c>
      <c r="M159" s="5" t="s">
        <v>482</v>
      </c>
      <c r="N159" s="6" t="s">
        <v>70</v>
      </c>
      <c r="O159" s="4">
        <v>44761</v>
      </c>
      <c r="P159" s="4">
        <v>44761</v>
      </c>
    </row>
    <row r="160" spans="1:16" x14ac:dyDescent="0.25">
      <c r="A160" s="6">
        <v>2022</v>
      </c>
      <c r="B160" s="2">
        <v>44652</v>
      </c>
      <c r="C160" s="2">
        <v>44742</v>
      </c>
      <c r="D160" s="6" t="s">
        <v>53</v>
      </c>
      <c r="E160" t="s">
        <v>63</v>
      </c>
      <c r="F160" t="s">
        <v>454</v>
      </c>
      <c r="G160" t="s">
        <v>454</v>
      </c>
      <c r="H160" t="s">
        <v>424</v>
      </c>
      <c r="I160" s="3" t="s">
        <v>401</v>
      </c>
      <c r="J160" s="3" t="s">
        <v>167</v>
      </c>
      <c r="K160" s="3" t="s">
        <v>218</v>
      </c>
      <c r="L160" s="3" t="s">
        <v>60</v>
      </c>
      <c r="M160" s="5" t="s">
        <v>482</v>
      </c>
      <c r="N160" s="6" t="s">
        <v>70</v>
      </c>
      <c r="O160" s="4">
        <v>44761</v>
      </c>
      <c r="P160" s="4">
        <v>44761</v>
      </c>
    </row>
    <row r="161" spans="1:16" x14ac:dyDescent="0.25">
      <c r="A161" s="6">
        <v>2022</v>
      </c>
      <c r="B161" s="2">
        <v>44652</v>
      </c>
      <c r="C161" s="2">
        <v>44742</v>
      </c>
      <c r="D161" s="6" t="s">
        <v>53</v>
      </c>
      <c r="E161" t="s">
        <v>63</v>
      </c>
      <c r="F161" t="s">
        <v>426</v>
      </c>
      <c r="G161" t="s">
        <v>426</v>
      </c>
      <c r="H161" t="s">
        <v>427</v>
      </c>
      <c r="I161" s="3" t="s">
        <v>402</v>
      </c>
      <c r="J161" s="3" t="s">
        <v>403</v>
      </c>
      <c r="K161" s="3" t="s">
        <v>404</v>
      </c>
      <c r="L161" s="3" t="s">
        <v>60</v>
      </c>
      <c r="M161" s="5" t="s">
        <v>482</v>
      </c>
      <c r="N161" s="6" t="s">
        <v>70</v>
      </c>
      <c r="O161" s="4">
        <v>44761</v>
      </c>
      <c r="P161" s="4">
        <v>44761</v>
      </c>
    </row>
    <row r="162" spans="1:16" x14ac:dyDescent="0.25">
      <c r="A162" s="6">
        <v>2022</v>
      </c>
      <c r="B162" s="2">
        <v>44652</v>
      </c>
      <c r="C162" s="2">
        <v>44742</v>
      </c>
      <c r="D162" s="6" t="s">
        <v>53</v>
      </c>
      <c r="E162" t="s">
        <v>63</v>
      </c>
      <c r="F162" t="s">
        <v>450</v>
      </c>
      <c r="G162" t="s">
        <v>450</v>
      </c>
      <c r="H162" t="s">
        <v>424</v>
      </c>
      <c r="I162" s="3" t="s">
        <v>405</v>
      </c>
      <c r="J162" s="3" t="s">
        <v>231</v>
      </c>
      <c r="K162" s="3" t="s">
        <v>406</v>
      </c>
      <c r="L162" s="3" t="s">
        <v>60</v>
      </c>
      <c r="M162" s="5" t="s">
        <v>482</v>
      </c>
      <c r="N162" s="6" t="s">
        <v>70</v>
      </c>
      <c r="O162" s="4">
        <v>44761</v>
      </c>
      <c r="P162" s="4">
        <v>44761</v>
      </c>
    </row>
    <row r="163" spans="1:16" x14ac:dyDescent="0.25">
      <c r="A163" s="6">
        <v>2022</v>
      </c>
      <c r="B163" s="2">
        <v>44652</v>
      </c>
      <c r="C163" s="2">
        <v>44742</v>
      </c>
      <c r="D163" s="6" t="s">
        <v>53</v>
      </c>
      <c r="E163" t="s">
        <v>63</v>
      </c>
      <c r="F163" t="s">
        <v>457</v>
      </c>
      <c r="G163" t="s">
        <v>457</v>
      </c>
      <c r="H163" t="s">
        <v>424</v>
      </c>
      <c r="I163" s="3" t="s">
        <v>407</v>
      </c>
      <c r="J163" s="3" t="s">
        <v>253</v>
      </c>
      <c r="K163" s="3" t="s">
        <v>408</v>
      </c>
      <c r="L163" s="3" t="s">
        <v>60</v>
      </c>
      <c r="M163" s="5" t="s">
        <v>482</v>
      </c>
      <c r="N163" s="6" t="s">
        <v>70</v>
      </c>
      <c r="O163" s="4">
        <v>44761</v>
      </c>
      <c r="P163" s="4">
        <v>44761</v>
      </c>
    </row>
    <row r="164" spans="1:16" x14ac:dyDescent="0.25">
      <c r="A164" s="6">
        <v>2022</v>
      </c>
      <c r="B164" s="2">
        <v>44652</v>
      </c>
      <c r="C164" s="2">
        <v>44742</v>
      </c>
      <c r="D164" s="6" t="s">
        <v>53</v>
      </c>
      <c r="E164" t="s">
        <v>63</v>
      </c>
      <c r="F164" t="s">
        <v>457</v>
      </c>
      <c r="G164" t="s">
        <v>457</v>
      </c>
      <c r="H164" t="s">
        <v>424</v>
      </c>
      <c r="I164" s="3" t="s">
        <v>409</v>
      </c>
      <c r="J164" s="3" t="s">
        <v>240</v>
      </c>
      <c r="K164" s="3" t="s">
        <v>167</v>
      </c>
      <c r="L164" s="3" t="s">
        <v>60</v>
      </c>
      <c r="M164" s="5" t="s">
        <v>482</v>
      </c>
      <c r="N164" s="6" t="s">
        <v>70</v>
      </c>
      <c r="O164" s="4">
        <v>44761</v>
      </c>
      <c r="P164" s="4">
        <v>44761</v>
      </c>
    </row>
    <row r="165" spans="1:16" x14ac:dyDescent="0.25">
      <c r="A165" s="6">
        <v>2022</v>
      </c>
      <c r="B165" s="2">
        <v>44652</v>
      </c>
      <c r="C165" s="2">
        <v>44742</v>
      </c>
      <c r="D165" s="6" t="s">
        <v>53</v>
      </c>
      <c r="E165" t="s">
        <v>63</v>
      </c>
      <c r="F165" t="s">
        <v>425</v>
      </c>
      <c r="G165" t="s">
        <v>425</v>
      </c>
      <c r="H165" t="s">
        <v>420</v>
      </c>
      <c r="I165" s="3" t="s">
        <v>410</v>
      </c>
      <c r="J165" s="3" t="s">
        <v>297</v>
      </c>
      <c r="K165" s="3" t="s">
        <v>240</v>
      </c>
      <c r="L165" s="3" t="s">
        <v>60</v>
      </c>
      <c r="M165" s="5" t="s">
        <v>482</v>
      </c>
      <c r="N165" s="6" t="s">
        <v>70</v>
      </c>
      <c r="O165" s="4">
        <v>44761</v>
      </c>
      <c r="P165" s="4">
        <v>44761</v>
      </c>
    </row>
    <row r="166" spans="1:16" x14ac:dyDescent="0.25">
      <c r="A166" s="6">
        <v>2022</v>
      </c>
      <c r="B166" s="2">
        <v>44652</v>
      </c>
      <c r="C166" s="2">
        <v>44742</v>
      </c>
      <c r="D166" s="6" t="s">
        <v>53</v>
      </c>
      <c r="E166" t="s">
        <v>63</v>
      </c>
      <c r="F166" t="s">
        <v>472</v>
      </c>
      <c r="G166" t="s">
        <v>473</v>
      </c>
      <c r="H166" t="s">
        <v>474</v>
      </c>
      <c r="I166" s="3" t="s">
        <v>411</v>
      </c>
      <c r="J166" s="3" t="s">
        <v>412</v>
      </c>
      <c r="K166" s="3" t="s">
        <v>282</v>
      </c>
      <c r="L166" s="3" t="s">
        <v>60</v>
      </c>
      <c r="M166" s="5" t="s">
        <v>482</v>
      </c>
      <c r="N166" s="6" t="s">
        <v>70</v>
      </c>
      <c r="O166" s="4">
        <v>44761</v>
      </c>
      <c r="P166" s="4">
        <v>44761</v>
      </c>
    </row>
    <row r="167" spans="1:16" x14ac:dyDescent="0.25">
      <c r="A167" s="6">
        <v>2022</v>
      </c>
      <c r="B167" s="2">
        <v>44652</v>
      </c>
      <c r="C167" s="2">
        <v>44742</v>
      </c>
      <c r="D167" t="s">
        <v>53</v>
      </c>
      <c r="E167" t="s">
        <v>63</v>
      </c>
      <c r="F167" t="s">
        <v>457</v>
      </c>
      <c r="G167" t="s">
        <v>457</v>
      </c>
      <c r="H167" t="s">
        <v>465</v>
      </c>
      <c r="I167" s="3" t="s">
        <v>413</v>
      </c>
      <c r="J167" s="3" t="s">
        <v>170</v>
      </c>
      <c r="K167" s="3" t="s">
        <v>167</v>
      </c>
      <c r="L167" s="3" t="s">
        <v>60</v>
      </c>
      <c r="M167" s="5" t="s">
        <v>482</v>
      </c>
      <c r="N167" s="6" t="s">
        <v>70</v>
      </c>
      <c r="O167" s="4">
        <v>44761</v>
      </c>
      <c r="P167" s="4">
        <v>44761</v>
      </c>
    </row>
    <row r="168" spans="1:16" ht="16.5" customHeight="1" x14ac:dyDescent="0.25">
      <c r="A168" s="6">
        <v>2022</v>
      </c>
      <c r="B168" s="2">
        <v>44652</v>
      </c>
      <c r="C168" s="2">
        <v>44742</v>
      </c>
      <c r="D168" t="s">
        <v>53</v>
      </c>
      <c r="E168" t="s">
        <v>63</v>
      </c>
      <c r="F168" t="s">
        <v>421</v>
      </c>
      <c r="G168" t="s">
        <v>422</v>
      </c>
      <c r="H168" t="s">
        <v>421</v>
      </c>
      <c r="I168" s="3" t="s">
        <v>414</v>
      </c>
      <c r="J168" s="3" t="s">
        <v>415</v>
      </c>
      <c r="K168" s="3" t="s">
        <v>167</v>
      </c>
      <c r="L168" s="3" t="s">
        <v>60</v>
      </c>
      <c r="M168" s="5" t="s">
        <v>482</v>
      </c>
      <c r="N168" s="6" t="s">
        <v>70</v>
      </c>
      <c r="O168" s="4">
        <v>44761</v>
      </c>
      <c r="P168" s="4">
        <v>44761</v>
      </c>
    </row>
    <row r="169" spans="1:16" x14ac:dyDescent="0.25">
      <c r="A169" s="6"/>
      <c r="B169" s="2"/>
      <c r="C169" s="2"/>
      <c r="L169" s="3"/>
      <c r="M169" s="5"/>
      <c r="N169" s="6"/>
      <c r="O169" s="4"/>
      <c r="P169" s="4"/>
    </row>
    <row r="170" spans="1:16" x14ac:dyDescent="0.25">
      <c r="A170" s="6"/>
      <c r="B170" s="2"/>
      <c r="C170" s="2"/>
      <c r="L170" s="3"/>
      <c r="M170" s="5"/>
      <c r="N170" s="6"/>
      <c r="O170" s="4"/>
      <c r="P170" s="4"/>
    </row>
    <row r="171" spans="1:16" x14ac:dyDescent="0.25">
      <c r="L171" s="3"/>
      <c r="M171" s="5"/>
      <c r="O171" s="4"/>
      <c r="P171" s="4"/>
    </row>
    <row r="172" spans="1:16" x14ac:dyDescent="0.25">
      <c r="O172" s="4"/>
      <c r="P172" s="4"/>
    </row>
    <row r="173" spans="1:16" x14ac:dyDescent="0.25">
      <c r="O173" s="4"/>
      <c r="P173" s="4"/>
    </row>
    <row r="174" spans="1:16" x14ac:dyDescent="0.25">
      <c r="O174" s="4"/>
      <c r="P174" s="4"/>
    </row>
    <row r="175" spans="1:16" x14ac:dyDescent="0.25">
      <c r="O175" s="4"/>
      <c r="P175" s="4"/>
    </row>
    <row r="176" spans="1:16" x14ac:dyDescent="0.25">
      <c r="M176" s="5" t="s">
        <v>483</v>
      </c>
      <c r="O176" s="4"/>
      <c r="P176" s="4"/>
    </row>
    <row r="177" spans="13:16" x14ac:dyDescent="0.25">
      <c r="O177" s="4"/>
      <c r="P177" s="4"/>
    </row>
    <row r="180" spans="13:16" x14ac:dyDescent="0.25">
      <c r="M180" s="5" t="s">
        <v>484</v>
      </c>
    </row>
  </sheetData>
  <autoFilter ref="A1:Q168" xr:uid="{EAA64C48-B777-4215-9495-6DA3FDC6DDAA}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8" r:id="rId1" xr:uid="{8435FF76-6E17-46E9-891A-BE306116B469}"/>
    <hyperlink ref="M9" r:id="rId2" xr:uid="{8EA4ABE2-2EED-49E6-92B8-1308AF30BA45}"/>
    <hyperlink ref="M10" r:id="rId3" xr:uid="{B7A4E3EC-B104-494E-891E-86807E31634B}"/>
    <hyperlink ref="M11" r:id="rId4" xr:uid="{B4CA5082-FFE9-4DC8-9A4F-CA95204368EB}"/>
    <hyperlink ref="M12" r:id="rId5" xr:uid="{9D6E53CA-1F02-4FE2-ADAC-A45B951CB4C9}"/>
    <hyperlink ref="M13" r:id="rId6" xr:uid="{95F1021C-106A-489B-8953-18657670833C}"/>
    <hyperlink ref="M14" r:id="rId7" xr:uid="{3B937594-0A1E-4975-A5F2-E89EAFB01014}"/>
    <hyperlink ref="M15" r:id="rId8" xr:uid="{1FBE1457-996C-451F-9636-88B940506CCB}"/>
    <hyperlink ref="M16" r:id="rId9" xr:uid="{E1B1E54B-4034-4039-8611-5D3F547560F8}"/>
    <hyperlink ref="M17" r:id="rId10" xr:uid="{5B52EF4C-0C5C-4B0F-A09F-7919D3DEA312}"/>
    <hyperlink ref="M18" r:id="rId11" xr:uid="{A2BC0050-7AD4-4DA9-8A59-3482AD04EBE1}"/>
    <hyperlink ref="M19" r:id="rId12" xr:uid="{22E11274-0543-46B9-9C64-4254E2E4B2BF}"/>
    <hyperlink ref="M20" r:id="rId13" xr:uid="{31A3C9AE-F464-42E9-B94F-370627848493}"/>
    <hyperlink ref="M21" r:id="rId14" xr:uid="{6BAA6542-ED9B-45AF-944F-FC58C2BE6D46}"/>
    <hyperlink ref="M22" r:id="rId15" xr:uid="{0705E8F7-07BE-481E-B5AF-EA6FEB6EC5B3}"/>
    <hyperlink ref="M23" r:id="rId16" xr:uid="{7E1B51EB-3E1E-4BFF-9294-88D0FD59255B}"/>
    <hyperlink ref="M24" r:id="rId17" xr:uid="{9F31C0FB-18BD-4ACD-B5E9-17287848E465}"/>
    <hyperlink ref="M25" r:id="rId18" xr:uid="{0C5ED50C-675A-4866-80D4-A46EB1964627}"/>
    <hyperlink ref="M26" r:id="rId19" xr:uid="{1B663575-A542-4A1C-AEF8-D1EC8AC0B55A}"/>
    <hyperlink ref="M27" r:id="rId20" xr:uid="{46336239-C805-4CE0-94F6-FA5C260FA0A7}"/>
    <hyperlink ref="M28" r:id="rId21" xr:uid="{8ACE066C-2715-4018-A9C3-F2901C985113}"/>
    <hyperlink ref="M29" r:id="rId22" xr:uid="{8B51BC2E-EFB8-4CB9-951F-A2C3C44EB3B0}"/>
    <hyperlink ref="M30" r:id="rId23" xr:uid="{8F3146A4-05C9-48A6-A486-F180C1A854F8}"/>
    <hyperlink ref="M31" r:id="rId24" xr:uid="{F056501D-D57B-4EE6-8A38-B81A4ED86102}"/>
    <hyperlink ref="M32" r:id="rId25" xr:uid="{05C1A83F-0196-4FB0-950F-EFAD670256E2}"/>
    <hyperlink ref="M33" r:id="rId26" xr:uid="{C05C896D-07BB-485C-A2EC-76756AC3464A}"/>
    <hyperlink ref="M34" r:id="rId27" xr:uid="{42A9B271-F2AB-4252-8F7B-F796CBA461CD}"/>
    <hyperlink ref="M35" r:id="rId28" xr:uid="{3C8417D1-61AB-479C-AA67-6D8E7FDA2150}"/>
    <hyperlink ref="M36" r:id="rId29" xr:uid="{6CEFFFEA-2993-43CB-9E17-3813119FDEA0}"/>
    <hyperlink ref="M37" r:id="rId30" xr:uid="{50E70144-D2F4-464A-9B29-C996CEEE937B}"/>
    <hyperlink ref="M38" r:id="rId31" xr:uid="{1B474E8E-E679-4AF1-A073-8D6B7FF0A730}"/>
    <hyperlink ref="M39" r:id="rId32" xr:uid="{EAE5537C-BFAB-40BB-997E-303C3C6D52F2}"/>
    <hyperlink ref="M40" r:id="rId33" xr:uid="{F2A596B7-AFD5-46FE-8AD7-BCAF02011990}"/>
    <hyperlink ref="M41" r:id="rId34" xr:uid="{439FC441-C023-49F0-B04D-94ED79729BAE}"/>
    <hyperlink ref="M42" r:id="rId35" xr:uid="{027AD29D-E950-423C-9272-AF5C58C3A54F}"/>
    <hyperlink ref="M43" r:id="rId36" xr:uid="{7EDB1ABE-1AD8-469E-B7F7-B03B3D559F58}"/>
    <hyperlink ref="M44" r:id="rId37" xr:uid="{17C31375-9B2D-4C3A-A8C9-C7BFDF345117}"/>
    <hyperlink ref="M45" r:id="rId38" xr:uid="{A693629C-C51C-4DC1-8EEE-EF23BD6DA88C}"/>
    <hyperlink ref="M46" r:id="rId39" xr:uid="{DF820F6D-48F5-4DB2-9E55-BE17BE4C87CE}"/>
    <hyperlink ref="M47" r:id="rId40" xr:uid="{2FB45347-B15D-4BDF-B136-6A45F7F3F465}"/>
    <hyperlink ref="M48" r:id="rId41" xr:uid="{71D40E63-1AF3-49D9-AC85-99F394CB3562}"/>
    <hyperlink ref="M49" r:id="rId42" xr:uid="{A74819BD-5919-46AC-A8DD-D2AE9B8DAA48}"/>
    <hyperlink ref="M50" r:id="rId43" xr:uid="{3141E91D-1885-4CF3-82C1-5080B5714922}"/>
    <hyperlink ref="M51" r:id="rId44" xr:uid="{0B68CA88-CE70-4831-8863-B17ADC03BA81}"/>
    <hyperlink ref="M52" r:id="rId45" xr:uid="{A75EEE43-7CEF-4AF3-8B33-B589545D39E2}"/>
    <hyperlink ref="M53" r:id="rId46" xr:uid="{19258B92-5A71-4252-BCBE-9CB8325FADCF}"/>
    <hyperlink ref="M54" r:id="rId47" xr:uid="{61882088-6261-4022-96C7-4305F97E7F18}"/>
    <hyperlink ref="M55" r:id="rId48" xr:uid="{A60DF60F-3A2A-4A0B-B184-3AF43B7C8D11}"/>
    <hyperlink ref="M56" r:id="rId49" xr:uid="{9A8C0552-C742-4013-A55E-7DB2384AB751}"/>
    <hyperlink ref="M57" r:id="rId50" xr:uid="{919F9843-4FF4-4ED4-B8D4-F17A224AA167}"/>
    <hyperlink ref="M58" r:id="rId51" xr:uid="{ED367169-C8AE-4105-920D-D9D669777091}"/>
    <hyperlink ref="M59" r:id="rId52" xr:uid="{65087F43-BE0A-47AE-8F7F-369249786151}"/>
    <hyperlink ref="M60" r:id="rId53" xr:uid="{25372943-E9BF-42DD-8FB1-BF9F6D7DC514}"/>
    <hyperlink ref="M61" r:id="rId54" xr:uid="{15549251-8F41-4BB3-B750-87AE3EFF6A72}"/>
    <hyperlink ref="M62" r:id="rId55" xr:uid="{D6F49263-3C80-4116-9361-2CCFCB31D559}"/>
    <hyperlink ref="M63" r:id="rId56" xr:uid="{B5FD5A08-999D-4646-9A27-3CDC59C5CC72}"/>
    <hyperlink ref="M64" r:id="rId57" xr:uid="{7E65ABE4-2205-4DFC-9958-50F69FE03A47}"/>
    <hyperlink ref="M65" r:id="rId58" xr:uid="{29209428-5144-4DB2-A3B7-A268E717114E}"/>
    <hyperlink ref="M66" r:id="rId59" xr:uid="{42B464B6-B436-4B2C-ABA3-C7B2C8CDD461}"/>
    <hyperlink ref="M67" r:id="rId60" xr:uid="{196EEC6D-7AE4-4460-A556-407BFD05530A}"/>
    <hyperlink ref="M68" r:id="rId61" xr:uid="{4DDA73FC-9D68-4064-B7D8-ED143B305B38}"/>
    <hyperlink ref="M69" r:id="rId62" xr:uid="{98CA6F66-AA7B-4160-A37F-5FAB47D28E69}"/>
    <hyperlink ref="M70" r:id="rId63" xr:uid="{443A1853-D1D7-4146-AA7F-F5B58D09F321}"/>
    <hyperlink ref="M71" r:id="rId64" xr:uid="{9C9857B1-5590-4666-A789-06696FE88BDE}"/>
    <hyperlink ref="M72" r:id="rId65" xr:uid="{EEC0846D-3D82-4CB7-9A1F-2F10911CD085}"/>
    <hyperlink ref="M73" r:id="rId66" xr:uid="{4E7D96CC-684B-4068-B74B-87CB92A74866}"/>
    <hyperlink ref="M74" r:id="rId67" xr:uid="{578668C6-F3C5-41A5-A9F0-8CC44C9A62A0}"/>
    <hyperlink ref="M75" r:id="rId68" xr:uid="{2D611AC1-6810-485E-AECA-40573B15253F}"/>
    <hyperlink ref="M76" r:id="rId69" xr:uid="{16908D80-BB48-451C-9CE2-777DA9A2C305}"/>
    <hyperlink ref="M77" r:id="rId70" xr:uid="{093F6ACC-9E1C-4A40-8D20-E31A2C3EF563}"/>
    <hyperlink ref="M78" r:id="rId71" xr:uid="{34E94280-C398-49CC-AB51-696F907FA508}"/>
    <hyperlink ref="M79" r:id="rId72" xr:uid="{9B5DA12B-F7C7-48AC-9748-9AE4D40F6690}"/>
    <hyperlink ref="M80" r:id="rId73" xr:uid="{DD7803E6-5C78-4A76-A077-7FF5AE3ADFDE}"/>
    <hyperlink ref="M81" r:id="rId74" xr:uid="{D40FD25F-8271-491C-9167-56A25439A98C}"/>
    <hyperlink ref="M82" r:id="rId75" xr:uid="{04D213BF-4818-48D1-97F0-C7373D09318A}"/>
    <hyperlink ref="M83" r:id="rId76" xr:uid="{F058CB8C-469A-4C27-B435-08F3F7D4050A}"/>
    <hyperlink ref="M84" r:id="rId77" xr:uid="{B36C968D-B814-4A95-9BEB-E6A4862E2C24}"/>
    <hyperlink ref="M85" r:id="rId78" xr:uid="{BEB79598-F03D-4359-BD59-581584F40A94}"/>
    <hyperlink ref="M86" r:id="rId79" xr:uid="{657C8E8C-1C27-4EBD-A85A-AA4F1F83AD88}"/>
    <hyperlink ref="M87" r:id="rId80" xr:uid="{3B5EA75B-4A8A-46D7-B374-7CAB0238DED0}"/>
    <hyperlink ref="M88" r:id="rId81" xr:uid="{707D1C3F-945E-454D-9800-E903DA1595BC}"/>
    <hyperlink ref="M89" r:id="rId82" xr:uid="{57D0B462-25D5-4CED-BCD8-1B1C41403925}"/>
    <hyperlink ref="M90" r:id="rId83" xr:uid="{74501BB3-65AA-463C-B19F-842A6D9BE570}"/>
    <hyperlink ref="M91" r:id="rId84" xr:uid="{1487E703-1184-4690-9591-C85B64472161}"/>
    <hyperlink ref="M92" r:id="rId85" xr:uid="{715FBC47-D4CE-47BA-BB30-07FB23B7D617}"/>
    <hyperlink ref="M93" r:id="rId86" xr:uid="{A56DFC76-945B-42AC-9A7D-2417CC8DC5B7}"/>
    <hyperlink ref="M94" r:id="rId87" xr:uid="{61E638CE-D14D-438C-B297-D826E686C194}"/>
    <hyperlink ref="M95" r:id="rId88" xr:uid="{3E82D1E7-6D64-482E-9467-3EFAD3128435}"/>
    <hyperlink ref="M96" r:id="rId89" xr:uid="{FC29855A-70F0-4520-8D51-17DA258A38B2}"/>
    <hyperlink ref="M97" r:id="rId90" xr:uid="{F3B3C722-7F27-4A81-9A1C-2D25EF2CF29A}"/>
    <hyperlink ref="M98" r:id="rId91" xr:uid="{20EFCE3D-4C4B-4898-8589-4DE0172738E3}"/>
    <hyperlink ref="M99" r:id="rId92" xr:uid="{03513870-9837-4612-91C2-4D66E635637A}"/>
    <hyperlink ref="M100" r:id="rId93" xr:uid="{0C33A6E4-95C7-4BB6-9CA5-508FE94BE1A9}"/>
    <hyperlink ref="M101" r:id="rId94" xr:uid="{4AAFC631-49C7-43F3-A33B-6566E9CEEF50}"/>
    <hyperlink ref="M102" r:id="rId95" xr:uid="{055AD7B0-F7B0-48A6-A1A0-30978DFF07FE}"/>
    <hyperlink ref="M103" r:id="rId96" xr:uid="{159D17DC-185F-4060-9FAE-8F478CE520E7}"/>
    <hyperlink ref="M104" r:id="rId97" xr:uid="{B5E502A6-A515-467B-BB81-480FBFF5ACA8}"/>
    <hyperlink ref="M105" r:id="rId98" xr:uid="{120961B9-7BBD-48FB-8BE2-525743873DA6}"/>
    <hyperlink ref="M106" r:id="rId99" xr:uid="{17BE217F-F23F-45D5-8963-B61F2873A367}"/>
    <hyperlink ref="M107" r:id="rId100" xr:uid="{8FD02E29-F562-46E6-A9EE-F17A51D8C6A7}"/>
    <hyperlink ref="M108" r:id="rId101" xr:uid="{0014C1A3-55AF-4AFF-85BC-86EBD6C2C31D}"/>
    <hyperlink ref="M109" r:id="rId102" xr:uid="{F526F971-CDB4-429D-AB79-8042E92A7240}"/>
    <hyperlink ref="M110" r:id="rId103" xr:uid="{76D95DD9-DDB6-455C-AC30-1E27CA38223D}"/>
    <hyperlink ref="M111" r:id="rId104" xr:uid="{64C4EFA3-AC96-4B06-8AD0-769FAA1A58F3}"/>
    <hyperlink ref="M112" r:id="rId105" xr:uid="{C0603AD8-5CA0-4B13-B083-E7D26463986D}"/>
    <hyperlink ref="M113" r:id="rId106" xr:uid="{CDB1070F-3416-470C-BF92-1AF3F4A8EE23}"/>
    <hyperlink ref="M114" r:id="rId107" xr:uid="{574024E2-82EC-4B5F-A320-16EE1EDDEBC2}"/>
    <hyperlink ref="M115" r:id="rId108" xr:uid="{00321B64-BF05-4348-ACCB-0C726E7654B6}"/>
    <hyperlink ref="M116" r:id="rId109" xr:uid="{9BA6C988-3F50-482B-96EB-86C65E9C6B22}"/>
    <hyperlink ref="M117" r:id="rId110" xr:uid="{6BD45E5A-094E-45C5-A27A-0ECE7D1D0B4B}"/>
    <hyperlink ref="M118" r:id="rId111" xr:uid="{7E113CEC-07BB-497B-96F0-769D640801B8}"/>
    <hyperlink ref="M119" r:id="rId112" xr:uid="{6DE41B6A-B78B-41F5-8835-FEBA7A1EE290}"/>
    <hyperlink ref="M120" r:id="rId113" xr:uid="{3BBBD2D0-0E02-4A12-9A74-C00994082D7E}"/>
    <hyperlink ref="M121" r:id="rId114" xr:uid="{08881242-5E47-4250-B6C6-E4F5941BB4FB}"/>
    <hyperlink ref="M122" r:id="rId115" xr:uid="{3CAE5DF9-A4CB-4ED6-A396-CE377DD769BB}"/>
    <hyperlink ref="M123" r:id="rId116" xr:uid="{15A6F08C-6657-46A5-96A7-BB65D9D700E6}"/>
    <hyperlink ref="M124" r:id="rId117" xr:uid="{86A7F592-F46D-4F9A-8BA5-5DE0C93DE98F}"/>
    <hyperlink ref="M125" r:id="rId118" xr:uid="{ADF9CE0D-44BC-4018-8922-73ED8D2C49CC}"/>
    <hyperlink ref="M126" r:id="rId119" xr:uid="{26049FE0-41C2-47FE-8167-8982574F1169}"/>
    <hyperlink ref="M127" r:id="rId120" xr:uid="{A9C75339-3452-4193-805D-E006CAFD211B}"/>
    <hyperlink ref="M128" r:id="rId121" xr:uid="{1C2AF4DA-24D8-4FB9-99F2-799BEF755E1C}"/>
    <hyperlink ref="M129" r:id="rId122" xr:uid="{20AA723B-47C0-44D2-8DF5-1C1344F8B1E6}"/>
    <hyperlink ref="M130" r:id="rId123" xr:uid="{13183DEA-6DB6-4955-89C6-4FC594143CB8}"/>
    <hyperlink ref="M131" r:id="rId124" xr:uid="{A0B0CBB3-9830-4DE6-96C8-B393FD0C6B9C}"/>
    <hyperlink ref="M132" r:id="rId125" xr:uid="{51C0DE71-4C66-481D-93E8-F11080693CE8}"/>
    <hyperlink ref="M133" r:id="rId126" xr:uid="{E2A00B44-9730-4B80-85F7-03DAA086FC70}"/>
    <hyperlink ref="M134" r:id="rId127" xr:uid="{3C536256-A188-47CF-B57E-4A2144CD34EE}"/>
    <hyperlink ref="M135" r:id="rId128" xr:uid="{ECD63F2C-F13A-436D-8FD5-A2918B280D7D}"/>
    <hyperlink ref="M136" r:id="rId129" xr:uid="{5C23C6F5-C725-4552-A60A-15ACBBE2CF6B}"/>
    <hyperlink ref="M137" r:id="rId130" xr:uid="{0DF0A24D-4807-461A-A82F-572BEA934C26}"/>
    <hyperlink ref="M138" r:id="rId131" xr:uid="{85362A9C-D7FD-44E2-9347-F9F10ADB4B4B}"/>
    <hyperlink ref="M139" r:id="rId132" xr:uid="{ADEE5D2E-7E9F-4E25-B762-AF45CC86E99C}"/>
    <hyperlink ref="M140" r:id="rId133" xr:uid="{A5793236-250E-44A9-AAAD-4990AC6D98A5}"/>
    <hyperlink ref="M141" r:id="rId134" xr:uid="{E69BD122-8E0B-4777-957E-6E07065386CB}"/>
    <hyperlink ref="M142" r:id="rId135" xr:uid="{7E7C1B43-742F-45FA-8902-957B66EBD8DD}"/>
    <hyperlink ref="M143" r:id="rId136" xr:uid="{FF535789-EAAE-4766-AA91-3E0E45B4D3B7}"/>
    <hyperlink ref="M144" r:id="rId137" xr:uid="{3275EEC9-2A23-4E87-81F2-8348CC4EE049}"/>
    <hyperlink ref="M145" r:id="rId138" xr:uid="{A870DE05-6641-4690-93FE-78B8332B1C85}"/>
    <hyperlink ref="M146" r:id="rId139" xr:uid="{AEDC32BC-C893-45FD-A402-B294B369A8A9}"/>
    <hyperlink ref="M147" r:id="rId140" xr:uid="{00C0234A-EDE0-4BDC-B740-A7DBA10E05BC}"/>
    <hyperlink ref="M148" r:id="rId141" xr:uid="{3930472A-0363-4FC1-8966-D0EED1347A73}"/>
    <hyperlink ref="M149" r:id="rId142" xr:uid="{6BA1B732-EB8E-4D1E-8A00-A5C8CA21308D}"/>
    <hyperlink ref="M150" r:id="rId143" xr:uid="{73557AC3-7F25-483D-B12A-E6C816BA06AE}"/>
    <hyperlink ref="M151" r:id="rId144" xr:uid="{ACE6C190-942C-4C9C-A118-1EB22A89CF0E}"/>
    <hyperlink ref="M152" r:id="rId145" xr:uid="{EC95845E-8FC9-4DA1-BEFF-09F45FFC2E03}"/>
    <hyperlink ref="M153" r:id="rId146" xr:uid="{256F3E03-EEC6-40BC-8CA7-89E6F7C09B54}"/>
    <hyperlink ref="M154" r:id="rId147" xr:uid="{95F78ADB-7C5B-49E7-B2BD-F32A720CF1D4}"/>
    <hyperlink ref="M155" r:id="rId148" xr:uid="{751C9D5C-46F2-4E02-A1D6-2603FCE12FB5}"/>
    <hyperlink ref="M156" r:id="rId149" xr:uid="{66D4D046-3442-4A09-9341-FC2CFE6BC256}"/>
    <hyperlink ref="M157" r:id="rId150" xr:uid="{6C4933B0-18E1-4813-B015-DFC7BD37F326}"/>
    <hyperlink ref="M158" r:id="rId151" xr:uid="{1FFFE698-EA1F-408F-A17A-6401DB71C187}"/>
    <hyperlink ref="M159" r:id="rId152" xr:uid="{98831F6E-00F5-44C3-BB61-7873B3336544}"/>
    <hyperlink ref="M160" r:id="rId153" xr:uid="{D8560B95-B719-41E5-ACB8-304BB07CF5FC}"/>
    <hyperlink ref="M161" r:id="rId154" xr:uid="{1E32019A-A3BA-4B3A-ACBD-E87E69497FEE}"/>
    <hyperlink ref="M162" r:id="rId155" xr:uid="{9599B12F-3275-4380-A6C5-F0CA9A3686AE}"/>
    <hyperlink ref="M163" r:id="rId156" xr:uid="{8EE7778F-4306-4144-A38E-F2B3427749F2}"/>
    <hyperlink ref="M164" r:id="rId157" xr:uid="{8E74D132-B85A-4F98-93DD-3216B3D28D49}"/>
    <hyperlink ref="M165" r:id="rId158" xr:uid="{9EFE9E6E-A2A0-4C7A-A8EE-E8EC57ED80B4}"/>
    <hyperlink ref="M166" r:id="rId159" xr:uid="{011777B3-991C-4BB4-B479-8462760E2557}"/>
    <hyperlink ref="M167" r:id="rId160" xr:uid="{89846953-49D4-45DB-968A-8CFF652F83CA}"/>
    <hyperlink ref="M168" r:id="rId161" xr:uid="{AC1A0075-D019-41BE-BF44-D61917C9C8D0}"/>
    <hyperlink ref="M176" r:id="rId162" xr:uid="{D5688ED5-4591-4A35-9738-47560E4AB899}"/>
    <hyperlink ref="M180" r:id="rId163" xr:uid="{1E53C1EB-4162-4E18-9AC4-D16FC4FDB8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</cp:lastModifiedBy>
  <dcterms:created xsi:type="dcterms:W3CDTF">2022-07-19T17:08:00Z</dcterms:created>
  <dcterms:modified xsi:type="dcterms:W3CDTF">2022-08-11T17:07:39Z</dcterms:modified>
</cp:coreProperties>
</file>