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tor\Downloads\"/>
    </mc:Choice>
  </mc:AlternateContent>
  <bookViews>
    <workbookView xWindow="0" yWindow="0" windowWidth="23040" windowHeight="926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<sst xmlns="http://schemas.openxmlformats.org/spreadsheetml/2006/main" count="764" uniqueCount="210">
  <si>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</si>
  <si>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</si>
  <si>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</si>
  <si>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</si>
  <si>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</si>
  <si>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</si>
  <si>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</si>
  <si>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</si>
  <si>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</si>
  <si>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</si>
  <si>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</si>
  <si>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</si>
  <si>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</si>
  <si>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</si>
  <si>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</si>
  <si>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</si>
  <si>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</si>
  <si>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</si>
  <si>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</si>
  <si>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</si>
  <si>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</si>
  <si>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</si>
  <si>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</si>
  <si>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</si>
  <si>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</si>
  <si>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</si>
  <si>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</si>
  <si>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</si>
  <si>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</si>
  <si>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</si>
  <si>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</si>
  <si>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</si>
  <si>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</si>
  <si>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</si>
  <si>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</si>
  <si>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</si>
  <si>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</si>
  <si>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</si>
  <si>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</si>
  <si>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</si>
  <si>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Comprobación</t>
  </si>
  <si>
    <t>https://drive.google.com/file/d/1B9oNxuzQ2EXTfe3NmM9VFjXzcRu5dKQv/view?usp=sharing</t>
  </si>
  <si>
    <t>TESORERIA</t>
  </si>
  <si>
    <t>ENERO</t>
  </si>
  <si>
    <t>Estado de Actividades</t>
  </si>
  <si>
    <t>https://drive.google.com/file/d/1cdS5hdR3_jOEYyB9NRWz6C4iZpVALi_1/view?usp=sharing</t>
  </si>
  <si>
    <t>Estado de Situación Financiera</t>
  </si>
  <si>
    <t>https://drive.google.com/file/d/1vmnn5fKRzC7TJg_HCND5DCr5KNFDC44X/view?usp=sharing</t>
  </si>
  <si>
    <t>Estado de Variación en la Hacienda Pública</t>
  </si>
  <si>
    <t>https://drive.google.com/file/d/1t6hNjMYaCN0byBRp43IJS9oEafCIiOal/view?usp=sharing</t>
  </si>
  <si>
    <t>Estado de Cambios en la Situación Financiera</t>
  </si>
  <si>
    <t>https://drive.google.com/file/d/1cMMzsCmKFRCPxa8yX7uL2ijR876dMwte/view?usp=sharing</t>
  </si>
  <si>
    <t>Estado de Flujo de Efectivo</t>
  </si>
  <si>
    <t>https://drive.google.com/file/d/1kFZD29CpcTAkczEvNHNbAxdPEGMqT2gl/view?usp=sharing</t>
  </si>
  <si>
    <t>Estado Analítico del Activo</t>
  </si>
  <si>
    <t>https://drive.google.com/file/d/1Rv8QHo5lIBbqUgAZzfue73lfxx26htPT/view?usp=sharing</t>
  </si>
  <si>
    <t>Notas a los Estados Financieros</t>
  </si>
  <si>
    <t>https://drive.google.com/file/d/172DF75hdAoMdFvdJ0S0OPTyp1Hr_6x74/view?usp=sharing</t>
  </si>
  <si>
    <t>Estado Analítico de la Deuda Pública y Otros Pasivos</t>
  </si>
  <si>
    <t>https://drive.google.com/file/d/1iwSFFhIbURX6JZZ9XlRRu-1DnCmjsVy5/view?usp=sharing</t>
  </si>
  <si>
    <t>Informe Sobre Pasivos Contingentes</t>
  </si>
  <si>
    <t>https://drive.google.com/file/d/1FR_42abneYsI4xqXUShFnbRQeaPqOgyT/view?usp=sharing</t>
  </si>
  <si>
    <t>Estado Analítico de los Ingresos</t>
  </si>
  <si>
    <t>https://drive.google.com/file/d/1rsFh4A-N4aR3yBQRsJp4ySgl_usunneu/view?usp=sharing</t>
  </si>
  <si>
    <t>Estado Analítico de los Egresos (Clasificación Económica)</t>
  </si>
  <si>
    <t>https://drive.google.com/file/d/13puVuaWQsVjBSFLJha2rS4HqJ9FJUkL0/view?usp=sharing</t>
  </si>
  <si>
    <t>Estado Analítico de los Egresos (Clasificación por Objeto del Gasto)</t>
  </si>
  <si>
    <t>https://drive.google.com/file/d/1tQEceL8szb4mvFZI8mThQm_FZ4GqjHZL/view?usp=sharing</t>
  </si>
  <si>
    <t>Estado Analítico de los Egresos (Clasificación Administrativa)</t>
  </si>
  <si>
    <t>https://drive.google.com/file/d/1RYJdvZDkRZaqZSOj-Z0dKAPwHRa98Jfj/view?usp=sharing</t>
  </si>
  <si>
    <t>Estado Analítico de los Egresos (Clasificación Funcional)</t>
  </si>
  <si>
    <t>https://drive.google.com/file/d/1evoGd6HFG0R1nuwsNFBfqzqg8Z8o-7TD/view?usp=sharing</t>
  </si>
  <si>
    <t>Estado Analítico de los Egresos (Clasificación Programática)</t>
  </si>
  <si>
    <t>https://drive.google.com/file/d/1w9Gym5KJZKkn53_67YOt04PhODHrs6IS/view?usp=sharing</t>
  </si>
  <si>
    <t>https://drive.google.com/file/d/1Y2D8F-WsXgW9CRn87z-bFidK6NFuJGh_/view?usp=sharing</t>
  </si>
  <si>
    <t>FEBRERO</t>
  </si>
  <si>
    <t>https://drive.google.com/file/d/1xsw2gv0c1zLqBH9WkLvB0vpBxfi8RBfm/view?usp=sharing</t>
  </si>
  <si>
    <t>https://drive.google.com/file/d/1_dbBTUOClkB4d37p4VKy1DZZbX43TRTP/view?usp=sharing</t>
  </si>
  <si>
    <t>https://drive.google.com/file/d/19oqnVcf2ZQ5XQ08oO_nTIFI1pvTkgQhe/view?usp=sharing</t>
  </si>
  <si>
    <t>https://drive.google.com/file/d/17_IdQI-EoFHuXFIqV4Tc5wcvRbNZJnN3/view?usp=sharing</t>
  </si>
  <si>
    <t>https://drive.google.com/file/d/1-Ko0-0fTOdFEJunq5l6cx0kPpQ-T_r2e/view?usp=sharing</t>
  </si>
  <si>
    <t>https://drive.google.com/file/d/1zr0ar_FYrH0qkAEpx6Ivr8ayco2R7vqx/view?usp=sharing</t>
  </si>
  <si>
    <t>https://drive.google.com/file/d/19VcDEpFm9d0eLgaEUPzs0Kf8w2_ttIco/view?usp=sharing</t>
  </si>
  <si>
    <t>https://drive.google.com/file/d/1j11CO3-xF4WSc7oZB3fCAIocv1CemOHQ/view?usp=sharing</t>
  </si>
  <si>
    <t>https://drive.google.com/file/d/12-VUoW3sTDeWgx6TGkK4yTaZzB8Dfmj9/view?usp=sharing</t>
  </si>
  <si>
    <t>https://drive.google.com/file/d/1nEIP_bxt9kL6Zfj504XAluhYZxijgwqU/view?usp=sharing</t>
  </si>
  <si>
    <t>https://drive.google.com/file/d/1YuUFAlWoSK2L9JOrFLQ31pXTzywQorCo/view?usp=sharing</t>
  </si>
  <si>
    <t>https://drive.google.com/file/d/1JvrUboiPPEzdoQz9PTqibDss2Q8M0mo3/view?usp=sharing</t>
  </si>
  <si>
    <t>https://drive.google.com/file/d/1o8K0hhLXpoN-xd1XtZEXPKJTSRQipnFP/view?usp=sharing</t>
  </si>
  <si>
    <t>https://drive.google.com/file/d/1hEddF2eN_FBs5bF0JG-E5tW3CCfRSg6H/view?usp=sharing</t>
  </si>
  <si>
    <t>https://drive.google.com/file/d/1EQZ-YYfrbEYvA9WxxYZBsHIvz2Z9EUyl/view?usp=sharing</t>
  </si>
  <si>
    <t>https://drive.google.com/file/d/1vZLV1oqeD1EWktdW4kcEhBFVe3V5u2dw/view?usp=sharing</t>
  </si>
  <si>
    <t>MARZO</t>
  </si>
  <si>
    <t>https://drive.google.com/file/d/1_76njc3n0wKil4cOJZtLBpQv6Xax_qX_/view?usp=sharing</t>
  </si>
  <si>
    <t>https://drive.google.com/file/d/1Vil-anuj1_oeudkvUCm6x7XJ9OBR2NqF/view?usp=sharing</t>
  </si>
  <si>
    <t>https://drive.google.com/file/d/1gdJw5yX-O4Sz6i-s5qEERrPjl0do9gom/view?usp=sharing</t>
  </si>
  <si>
    <t>https://drive.google.com/file/d/1lbMY3b5rZziW2tbbgdwQozkjUEmCuQdn/view?usp=sharing</t>
  </si>
  <si>
    <t>https://drive.google.com/file/d/1_qXtRIM3Xbk2bT4SsrIi3-4mBCjX6pIz/view?usp=sharing</t>
  </si>
  <si>
    <t>https://drive.google.com/file/d/1Cutya1cblRl5ykdwMJog3sxdsG7PrtTI/view?usp=sharing</t>
  </si>
  <si>
    <t>https://drive.google.com/file/d/1JmIOyDNTuIEtic6IHSzzPbvoS1KqfLF0/view?usp=sharing</t>
  </si>
  <si>
    <t>https://drive.google.com/file/d/1bmvw_LUTTbDST9nkHBgdgZQ-_xR9PSp0/view?usp=sharing</t>
  </si>
  <si>
    <t>https://drive.google.com/file/d/1Bo0F_wqsmj82I3Zf5MSOBkhJjV42x3fh/view?usp=sharing</t>
  </si>
  <si>
    <t>https://drive.google.com/file/d/1aMG2LpivbX91p2yr67rbs0jn5D75xu6h/view?usp=sharing</t>
  </si>
  <si>
    <t>https://drive.google.com/file/d/1UUKtFmXIOg-PkUpspTWVtHQDeYlok60n/view?usp=sharing</t>
  </si>
  <si>
    <t>https://drive.google.com/file/d/1kPoqW8yN5tRNzlcP9wTH49Dm5G1Ruan1/view?usp=sharing</t>
  </si>
  <si>
    <t>https://drive.google.com/file/d/1oy9KMrNbH7RiYbQ3Lq4fVFedhRJTsFwn/view?usp=sharing</t>
  </si>
  <si>
    <t>https://drive.google.com/file/d/1BhWRi6wiRlU15bDatFVP3NpKLsMnrSjw/view?usp=sharing</t>
  </si>
  <si>
    <t>https://drive.google.com/file/d/1WOybyLIYqzWxsUrPEv_E56hxIkyWsXXt/view?usp=sharing</t>
  </si>
  <si>
    <t>https://drive.google.com/file/d/1ZMU_gG3R7u7r-3Nq9D-bkk4nY3tWP4Mi/view?usp=sharing</t>
  </si>
  <si>
    <t>ABRIL</t>
  </si>
  <si>
    <t>https://drive.google.com/file/d/1myKHKUXY48WRkVdiGJHKGrGh3FqqD6eu/view?usp=sharing</t>
  </si>
  <si>
    <t>https://drive.google.com/file/d/17_IJWgm7j5ISB9kB3Dxx4vMLMBw9DpJ5/view?usp=sharing</t>
  </si>
  <si>
    <t>https://drive.google.com/file/d/1yKIqKgxuXly5knZuR7udEyhwuwSaEOE_/view?usp=sharing</t>
  </si>
  <si>
    <t>https://drive.google.com/file/d/1WQAmiWxGhxUluq3nn6e8Z6rHIzLAmfFg/view?usp=sharing</t>
  </si>
  <si>
    <t>https://drive.google.com/file/d/1p-0AcXamlQ029ZCtT2r_OmGssvaA96RM/view?usp=sharing</t>
  </si>
  <si>
    <t>https://drive.google.com/file/d/1rTwk-ATO0EEndpYpaJlfYDYEuIGOx8PF/view?usp=sharing</t>
  </si>
  <si>
    <t>https://drive.google.com/file/d/1QF4WrkKqXo9mDh1OSvdDi3RAySdiK_Ka/view?usp=sharing</t>
  </si>
  <si>
    <t>https://drive.google.com/file/d/1g8Wwvr9p0_HK-5B2iPa3yOpNDIx0THef/view?usp=sharing</t>
  </si>
  <si>
    <t>https://drive.google.com/file/d/1ixWueD2P5aRA93N0pO7N81AwYnowDWpx/view?usp=sharing</t>
  </si>
  <si>
    <t>https://drive.google.com/file/d/1w4OcA98xBHJzOIvrQtdlMNGB6fUfhSX2/view?usp=sharing</t>
  </si>
  <si>
    <t>https://drive.google.com/file/d/1QmjKP0zit2vg5hyHe8icChRfX1nQUNIZ/view?usp=sharing</t>
  </si>
  <si>
    <t>https://drive.google.com/file/d/16RDHNffJyFGTgyL63uYMKBcoZ3zz5EyJ/view?usp=sharing</t>
  </si>
  <si>
    <t>https://drive.google.com/file/d/1gpiX8AJyFSAzFGp4r89ePMhwvlIzbS53/view?usp=sharing</t>
  </si>
  <si>
    <t>https://drive.google.com/file/d/1RWOj3U9yd_7eJnDAJOAvJJpaQKmxjcfB/view?usp=sharing</t>
  </si>
  <si>
    <t>https://drive.google.com/file/d/1fZjUzH-DFQ8HJOfwQD47GOPvjOTEwD-7/view?usp=sharing</t>
  </si>
  <si>
    <t>https://drive.google.com/file/d/1Pbbk2UqP9wsGsC0ztS8Ad-AvUVxaO-5r/view?usp=sharing</t>
  </si>
  <si>
    <t>MAYO</t>
  </si>
  <si>
    <t>https://drive.google.com/file/d/1CH530-7Q3niHiihaoJFu4OrmGctCj9JY/view?usp=sharing</t>
  </si>
  <si>
    <t>https://drive.google.com/file/d/1NDNYh6r-9jElZ9VRASg1e2Pcqy_5jbh0/view?usp=sharing</t>
  </si>
  <si>
    <t>https://drive.google.com/file/d/1eojp-gprdjI6eF80xPpzf38YtFVo6OYt/view?usp=sharing</t>
  </si>
  <si>
    <t>https://drive.google.com/file/d/1W7KcnCprWVXggBS3lmIVPyRBr6KqF9N0/view?usp=sharing</t>
  </si>
  <si>
    <t>https://drive.google.com/file/d/1R-cm3mkEzslvjZarJgZNePHSpDHspKIF/view?usp=sharing</t>
  </si>
  <si>
    <t>https://drive.google.com/file/d/1Kl_yHnPZUpPyNNjUyNehH3NwCKukV37D/view?usp=sharing</t>
  </si>
  <si>
    <t>https://drive.google.com/file/d/1ZsZyc0Pl21n32WVlVvGDTy5mdvkpHLA3/view?usp=sharing</t>
  </si>
  <si>
    <t>https://drive.google.com/file/d/1PiJvQPA4uUFExSU8Rm65ORLKkjf1cvEc/view?usp=sharing</t>
  </si>
  <si>
    <t>https://drive.google.com/file/d/1btLOD1YP4pCI-VUB_QvmgFZ9RVhgh8Or/view?usp=sharing</t>
  </si>
  <si>
    <t>https://drive.google.com/file/d/1rNOjms8TGd-prW3qK1cZaiQlclqICFOt/view?usp=sharing</t>
  </si>
  <si>
    <t>https://drive.google.com/file/d/12T8pw3Rim4ffHh-a4y1R3F7rzRma0Fqd/view?usp=sharing</t>
  </si>
  <si>
    <t>https://drive.google.com/file/d/1yeal4zxVnIaFtDV8goMEIfcHYH1OzZFp/view?usp=sharing</t>
  </si>
  <si>
    <t>https://drive.google.com/file/d/1LjTQbQFPoljBeQVRCYKvNPjUqM9mFhvB/view?usp=sharing</t>
  </si>
  <si>
    <t>https://drive.google.com/file/d/1hGSI42StxiCeg_XFyNariGlulYR8cfnC/view?usp=sharing</t>
  </si>
  <si>
    <t>https://drive.google.com/file/d/1ymEP76iDUaSpLGaluJK91ORr_HQIiu1r/view?usp=sharing</t>
  </si>
  <si>
    <t>https://drive.google.com/file/d/1PU4LbG-pvXwQCaZSCX5Y7hnki0BXq1ww/view?usp=sharing</t>
  </si>
  <si>
    <t>JUNIO</t>
  </si>
  <si>
    <t>https://drive.google.com/file/d/1JzWgG6cXP4UiN13yU-oBb2z3MP5WRskE/view?usp=sharing</t>
  </si>
  <si>
    <t>https://drive.google.com/file/d/1RSl_y1F2sLGE4s8S2Pz2qhU0it-vWy8S/view?usp=sharing</t>
  </si>
  <si>
    <t>https://drive.google.com/file/d/1gM6oKqxPlKMWuXa5TrdrvzzlPpPk0B-G/view?usp=sharing</t>
  </si>
  <si>
    <t>https://drive.google.com/file/d/1nk8RsLem2cunGBqq6rDVCk7CiYSxW8nk/view?usp=sharing</t>
  </si>
  <si>
    <t>https://drive.google.com/file/d/1V9KmbTFQO8mKQJ0PnbR-5ps04x0JALnJ/view?usp=sharing</t>
  </si>
  <si>
    <t>https://drive.google.com/file/d/1X9ylW6kgRWgtp0g1YyLg0max9H2Nd6QQ/view?usp=sharing</t>
  </si>
  <si>
    <t>https://drive.google.com/file/d/1JXVG2TDfzYtcYWLjL7Q6RGBHmdkEbida/view?usp=sharing</t>
  </si>
  <si>
    <t>https://drive.google.com/file/d/1auWSL_e6tfC6rri7lEstOON5hSYF7rET/view?usp=sharing</t>
  </si>
  <si>
    <t>https://drive.google.com/file/d/1IdzEumg-qk0P26D_ImdoxBO_MmioOqQl/view?usp=sharing</t>
  </si>
  <si>
    <t>https://drive.google.com/file/d/16dR7prtN_EazrFtNO2xsJgWGob7zr33_/view?usp=sharing</t>
  </si>
  <si>
    <t>https://drive.google.com/file/d/1sTQNhzBFK6T2qtW8Zp0cbCWUkCKymbmG/view?usp=sharing</t>
  </si>
  <si>
    <t>https://drive.google.com/file/d/1TE48JG5cUU6M1BHDct46ii1hNj-u6IZ7/view?usp=sharing</t>
  </si>
  <si>
    <t>https://drive.google.com/file/d/1UnRNHbOC1jeUFpvumDKaxUzygNC6kdJy/view?usp=sharing</t>
  </si>
  <si>
    <t>https://drive.google.com/file/d/1_sAJ9uH0QFZutmDcCbAKi6EKJqhpboIN/view?usp=sharing</t>
  </si>
  <si>
    <t>https://drive.google.com/file/d/1Lql83S9hT9A_KDT5N5ZIsVVRyi50q_Mv/view?usp=sharing</t>
  </si>
  <si>
    <t>https://drive.google.com/file/d/1H9w91487Zyvs1-Og6yFkeCLgVrfuMqqG/view?usp=sharing</t>
  </si>
  <si>
    <t>JULIO</t>
  </si>
  <si>
    <t>https://drive.google.com/file/d/1msW3Edk_YzOM3-kYYbhlBgv6eP7prwPJ/view?usp=sharing</t>
  </si>
  <si>
    <t>https://drive.google.com/file/d/1GyptI0TvJIZ6kdlQo_SDMkHbRtO3YpQS/view?usp=sharing</t>
  </si>
  <si>
    <t>https://drive.google.com/file/d/148bYSYhJ-yMEEM9XgZ-DyGyG44f2MIIz/view?usp=sharing</t>
  </si>
  <si>
    <t>https://drive.google.com/file/d/1f4F_S6yCMw6335giP49iRh9IIDtjngY-/view?usp=sharing</t>
  </si>
  <si>
    <t>https://drive.google.com/file/d/13GVAcy5DUB4fOkRsvQX3ZEtUcFaBfnm0/view?usp=sharing</t>
  </si>
  <si>
    <t>https://drive.google.com/file/d/1QiQCH5xGoPo9sDb0OlPJV19ygZPpQfJd/view?usp=sharing</t>
  </si>
  <si>
    <t>https://drive.google.com/file/d/1edLrDMRLJ9QqTufsZj4ov1Lt7XI-R3ka/view?usp=sharing</t>
  </si>
  <si>
    <t>https://drive.google.com/file/d/16P5i-RKy2KBcR0cu8p8TeLIi4HSKYYWG/view?usp=sharing</t>
  </si>
  <si>
    <t>https://drive.google.com/file/d/1DAzEveLQkLutRK3mf5CmzYY5MFdjlE0Q/view?usp=sharing</t>
  </si>
  <si>
    <t>https://drive.google.com/file/d/1ELXdOS3L8BTAEpKTo_VZCei6-OErfNIP/view?usp=sharing</t>
  </si>
  <si>
    <t>https://drive.google.com/file/d/1-XpQOg0S2JlOmraJovf88Z0nUv9wA-69/view?usp=sharing</t>
  </si>
  <si>
    <t>https://drive.google.com/file/d/1Ga1te5ysFdyWruGluqiCzslsSHp2TWGd/view?usp=sharing</t>
  </si>
  <si>
    <t>https://drive.google.com/file/d/1ifTD7qxi6WST94oZGgRDpueECQUPogPq/view?usp=sharing</t>
  </si>
  <si>
    <t>https://drive.google.com/file/d/1WCnmd1Y2t7UVJOrPT3OE7G4GL6C-Y6AU/view?usp=sharing</t>
  </si>
  <si>
    <t>https://drive.google.com/file/d/10k9iCl6vKvdPryceAsUjS0nLcn83w8cQ/view?usp=sharing</t>
  </si>
  <si>
    <t>https://drive.google.com/file/d/1uocXrGgHRD1lp9nUXE_TJkYuqiON9ehw/view?usp=sharing</t>
  </si>
  <si>
    <t>AGOSTO</t>
  </si>
  <si>
    <t>https://drive.google.com/file/d/1sHV75VOeoeC0jaqG1ubSd_fvbh2ucC6Y/view?usp=sharing</t>
  </si>
  <si>
    <t>https://drive.google.com/file/d/1lyy_xzuqAeuZOPZaaUZ8sxfQKpSOvpDq/view?usp=sharing</t>
  </si>
  <si>
    <t>https://drive.google.com/file/d/1a49pX3ld-ECHZRlymcLoboYYDR3RJwZL/view?usp=sharing</t>
  </si>
  <si>
    <t>https://drive.google.com/file/d/110KvyIMDIG-cTPJ_GHTLjZ86Er1dpiUJ/view?usp=sharing</t>
  </si>
  <si>
    <t>https://drive.google.com/file/d/1DbMlZoINV3iawgqPLNvxYZ42o1rI5hTE/view?usp=sharing</t>
  </si>
  <si>
    <t>https://drive.google.com/file/d/1vZDshk6B2CRAkX8Zyhm0C3eJoZiyJtbo/view?usp=sharing</t>
  </si>
  <si>
    <t>https://drive.google.com/file/d/1MyCkYRJFVzU24FSUOJSdvP5pgwVNtb8b/view?usp=sharing</t>
  </si>
  <si>
    <t>https://drive.google.com/file/d/1NvlThSn-_CtkVl0tWe74fPKW5W_FCjPK/view?usp=sharing</t>
  </si>
  <si>
    <t>https://drive.google.com/file/d/1n-uBdv1TtImXWgCtMDja6yBOFdw0W3t1/view?usp=sharing</t>
  </si>
  <si>
    <t>https://drive.google.com/file/d/1h7nvwlnjfDLFVBRRpsi86-UVhaGIjT5m/view?usp=sharing</t>
  </si>
  <si>
    <t>https://drive.google.com/file/d/1NvCgecvN0ZmAu25aBPHrgG4q8JWy9Gjr/view?usp=sharing</t>
  </si>
  <si>
    <t>https://drive.google.com/file/d/1ZeoYvlc0rjBtyrbMzjsQYiW2Rk3ZscWF/view?usp=sharing</t>
  </si>
  <si>
    <t>https://drive.google.com/file/d/1AADp96oanUhRbfn6omN8fbfUdNvEF-ke/view?usp=sharing</t>
  </si>
  <si>
    <t>https://drive.google.com/file/d/1MH2zMwCN3pgpyJwbIj-NACk_TcUmAZZE/view?usp=sharing</t>
  </si>
  <si>
    <t>https://drive.google.com/file/d/1L6G9MlpgCeVfLWI0I7isOTg95yycwR-Q/view?usp=sharing</t>
  </si>
  <si>
    <t>https://drive.google.com/file/d/1dwpNuhlJ3Qti406x6h7sZYNVpj4rMNS5/view?usp=sharing</t>
  </si>
  <si>
    <t>SEPTIEMBRE</t>
  </si>
  <si>
    <t>https://drive.google.com/file/d/1awxp8HoQBfvy4dFct3GphwmMCymrSoE4/view?usp=sharing</t>
  </si>
  <si>
    <t>https://drive.google.com/file/d/1XqsQWlIdra4dfYIVQi5HV0tQBLgTl4vE/view?usp=sharing</t>
  </si>
  <si>
    <t>https://drive.google.com/file/d/1NLBQwYHZvsyiSgVMwO8KRP9Ip56Q4OaK/view?usp=sharing</t>
  </si>
  <si>
    <t>https://drive.google.com/file/d/1LWvk7tDNGhQmmdk5pB9zQzoUzBQ49YIA/view?usp=sharing</t>
  </si>
  <si>
    <t>https://drive.google.com/file/d/1y2KIJrS1riQQI2O24b4NLfgzEqWkyBoD/view?usp=sharing</t>
  </si>
  <si>
    <t>https://drive.google.com/file/d/1M7UJv6-oH3Re4pi_m_TsdGTlZ-tDlKf7/view?usp=sharing</t>
  </si>
  <si>
    <t>https://drive.google.com/file/d/1okqVTx9Wf1uSpzsK5zag3nC_3HrKJkbe/view?usp=sharing</t>
  </si>
  <si>
    <t>https://drive.google.com/file/d/1HPkuat6LavsORuvQ12FfVWrhxsm_irmh/view?usp=sharing</t>
  </si>
  <si>
    <t>https://drive.google.com/file/d/1HQqp95ZOoL9U2w1k3H10Wgg5eiKJtl89/view?usp=sharing</t>
  </si>
  <si>
    <t>https://drive.google.com/file/d/1pVEV8tuyA9SlhCUhtdOwWgZ0V8znz2Rh/view?usp=sharing</t>
  </si>
  <si>
    <t>https://drive.google.com/file/d/1K4vLVG3bQnnnfMm6Et97EkEhYEJgXk1n/view?usp=sharing</t>
  </si>
  <si>
    <t>https://drive.google.com/file/d/1LILz63aNCpL5CBZMlw__Zp-0-rWpdpUI/view?usp=sharing</t>
  </si>
  <si>
    <t>https://drive.google.com/file/d/1IcUIK2V9uTbi11hAXTll-V0Z8M344rmQ/view?usp=sharing</t>
  </si>
  <si>
    <t>https://drive.google.com/file/d/1AXTuUmozpwXJQb-8ov_dLdngV6CxKHQB/view?usp=sharing</t>
  </si>
  <si>
    <t>https://drive.google.com/file/d/1bYCkQQUBvRHn3KgvtDCufi2lp6JS7-nk/view?usp=sharing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</si>
</sst>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/>
    <xf numFmtId="14" fontId="0" fillId="3" borderId="0" xfId="0" applyNumberFormat="1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W7KcnCprWVXggBS3lmIVPyRBr6KqF9N0/view?usp=sharing" TargetMode="External"/><Relationship Id="rId21" Type="http://schemas.openxmlformats.org/officeDocument/2006/relationships/hyperlink" Target="https://drive.google.com/file/d/1gdJw5yX-O4Sz6i-s5qEERrPjl0do9gom/view?usp=sharing" TargetMode="External"/><Relationship Id="rId42" Type="http://schemas.openxmlformats.org/officeDocument/2006/relationships/hyperlink" Target="https://drive.google.com/file/d/1X9ylW6kgRWgtp0g1YyLg0max9H2Nd6QQ/view?usp=sharing" TargetMode="External"/><Relationship Id="rId47" Type="http://schemas.openxmlformats.org/officeDocument/2006/relationships/hyperlink" Target="https://drive.google.com/file/d/1ZsZyc0Pl21n32WVlVvGDTy5mdvkpHLA3/view?usp=sharing" TargetMode="External"/><Relationship Id="rId63" Type="http://schemas.openxmlformats.org/officeDocument/2006/relationships/hyperlink" Target="https://drive.google.com/file/d/1aMG2LpivbX91p2yr67rbs0jn5D75xu6h/view?usp=sharing" TargetMode="External"/><Relationship Id="rId68" Type="http://schemas.openxmlformats.org/officeDocument/2006/relationships/hyperlink" Target="https://drive.google.com/file/d/1YuUFAlWoSK2L9JOrFLQ31pXTzywQorCo/view?usp=sharing" TargetMode="External"/><Relationship Id="rId84" Type="http://schemas.openxmlformats.org/officeDocument/2006/relationships/hyperlink" Target="https://drive.google.com/file/d/1UnRNHbOC1jeUFpvumDKaxUzygNC6kdJy/view?usp=sharing" TargetMode="External"/><Relationship Id="rId89" Type="http://schemas.openxmlformats.org/officeDocument/2006/relationships/hyperlink" Target="https://drive.google.com/file/d/1hGSI42StxiCeg_XFyNariGlulYR8cfnC/view?usp=sharing" TargetMode="External"/><Relationship Id="rId16" Type="http://schemas.openxmlformats.org/officeDocument/2006/relationships/hyperlink" Target="https://drive.google.com/file/d/17_IJWgm7j5ISB9kB3Dxx4vMLMBw9DpJ5/view?usp=sharing" TargetMode="External"/><Relationship Id="rId11" Type="http://schemas.openxmlformats.org/officeDocument/2006/relationships/hyperlink" Target="https://drive.google.com/file/d/1CH530-7Q3niHiihaoJFu4OrmGctCj9JY/view?usp=sharing" TargetMode="External"/><Relationship Id="rId32" Type="http://schemas.openxmlformats.org/officeDocument/2006/relationships/hyperlink" Target="https://drive.google.com/file/d/1-Ko0-0fTOdFEJunq5l6cx0kPpQ-T_r2e/view?usp=sharing" TargetMode="External"/><Relationship Id="rId37" Type="http://schemas.openxmlformats.org/officeDocument/2006/relationships/hyperlink" Target="https://drive.google.com/file/d/1Rv8QHo5lIBbqUgAZzfue73lfxx26htPT/view?usp=sharing" TargetMode="External"/><Relationship Id="rId53" Type="http://schemas.openxmlformats.org/officeDocument/2006/relationships/hyperlink" Target="https://drive.google.com/file/d/1auWSL_e6tfC6rri7lEstOON5hSYF7rET/view?usp=sharing" TargetMode="External"/><Relationship Id="rId58" Type="http://schemas.openxmlformats.org/officeDocument/2006/relationships/hyperlink" Target="https://drive.google.com/file/d/1ixWueD2P5aRA93N0pO7N81AwYnowDWpx/view?usp=sharing" TargetMode="External"/><Relationship Id="rId74" Type="http://schemas.openxmlformats.org/officeDocument/2006/relationships/hyperlink" Target="https://drive.google.com/file/d/1JvrUboiPPEzdoQz9PTqibDss2Q8M0mo3/view?usp=sharing" TargetMode="External"/><Relationship Id="rId79" Type="http://schemas.openxmlformats.org/officeDocument/2006/relationships/hyperlink" Target="https://drive.google.com/file/d/1RYJdvZDkRZaqZSOj-Z0dKAPwHRa98Jfj/view?usp=sharing" TargetMode="External"/><Relationship Id="rId5" Type="http://schemas.openxmlformats.org/officeDocument/2006/relationships/hyperlink" Target="https://drive.google.com/file/d/1Pbbk2UqP9wsGsC0ztS8Ad-AvUVxaO-5r/view?usp=sharing" TargetMode="External"/><Relationship Id="rId90" Type="http://schemas.openxmlformats.org/officeDocument/2006/relationships/hyperlink" Target="https://drive.google.com/file/d/1_sAJ9uH0QFZutmDcCbAKi6EKJqhpboIN/view?usp=sharing" TargetMode="External"/><Relationship Id="rId95" Type="http://schemas.openxmlformats.org/officeDocument/2006/relationships/hyperlink" Target="https://drive.google.com/file/d/1ymEP76iDUaSpLGaluJK91ORr_HQIiu1r/view?usp=sharing" TargetMode="External"/><Relationship Id="rId22" Type="http://schemas.openxmlformats.org/officeDocument/2006/relationships/hyperlink" Target="https://drive.google.com/file/d/1yKIqKgxuXly5knZuR7udEyhwuwSaEOE_/view?usp=sharing" TargetMode="External"/><Relationship Id="rId27" Type="http://schemas.openxmlformats.org/officeDocument/2006/relationships/hyperlink" Target="https://drive.google.com/file/d/1nk8RsLem2cunGBqq6rDVCk7CiYSxW8nk/view?usp=sharing" TargetMode="External"/><Relationship Id="rId43" Type="http://schemas.openxmlformats.org/officeDocument/2006/relationships/hyperlink" Target="https://drive.google.com/file/d/172DF75hdAoMdFvdJ0S0OPTyp1Hr_6x74/view?usp=sharing" TargetMode="External"/><Relationship Id="rId48" Type="http://schemas.openxmlformats.org/officeDocument/2006/relationships/hyperlink" Target="https://drive.google.com/file/d/1JXVG2TDfzYtcYWLjL7Q6RGBHmdkEbida/view?usp=sharing" TargetMode="External"/><Relationship Id="rId64" Type="http://schemas.openxmlformats.org/officeDocument/2006/relationships/hyperlink" Target="https://drive.google.com/file/d/1w4OcA98xBHJzOIvrQtdlMNGB6fUfhSX2/view?usp=sharing" TargetMode="External"/><Relationship Id="rId69" Type="http://schemas.openxmlformats.org/officeDocument/2006/relationships/hyperlink" Target="https://drive.google.com/file/d/1UUKtFmXIOg-PkUpspTWVtHQDeYlok60n/view?usp=sharing" TargetMode="External"/><Relationship Id="rId80" Type="http://schemas.openxmlformats.org/officeDocument/2006/relationships/hyperlink" Target="https://drive.google.com/file/d/1o8K0hhLXpoN-xd1XtZEXPKJTSRQipnFP/view?usp=sharing" TargetMode="External"/><Relationship Id="rId85" Type="http://schemas.openxmlformats.org/officeDocument/2006/relationships/hyperlink" Target="https://drive.google.com/file/d/1evoGd6HFG0R1nuwsNFBfqzqg8Z8o-7TD/view?usp=sharing" TargetMode="External"/><Relationship Id="rId3" Type="http://schemas.openxmlformats.org/officeDocument/2006/relationships/hyperlink" Target="https://drive.google.com/file/d/1vZLV1oqeD1EWktdW4kcEhBFVe3V5u2dw/view?usp=sharing" TargetMode="External"/><Relationship Id="rId12" Type="http://schemas.openxmlformats.org/officeDocument/2006/relationships/hyperlink" Target="https://drive.google.com/file/d/1JzWgG6cXP4UiN13yU-oBb2z3MP5WRskE/view?usp=sharing" TargetMode="External"/><Relationship Id="rId17" Type="http://schemas.openxmlformats.org/officeDocument/2006/relationships/hyperlink" Target="https://drive.google.com/file/d/1NDNYh6r-9jElZ9VRASg1e2Pcqy_5jbh0/view?usp=sharing" TargetMode="External"/><Relationship Id="rId25" Type="http://schemas.openxmlformats.org/officeDocument/2006/relationships/hyperlink" Target="https://drive.google.com/file/d/1WQAmiWxGhxUluq3nn6e8Z6rHIzLAmfFg/view?usp=sharing" TargetMode="External"/><Relationship Id="rId33" Type="http://schemas.openxmlformats.org/officeDocument/2006/relationships/hyperlink" Target="https://drive.google.com/file/d/1_qXtRIM3Xbk2bT4SsrIi3-4mBCjX6pIz/view?usp=sharing" TargetMode="External"/><Relationship Id="rId38" Type="http://schemas.openxmlformats.org/officeDocument/2006/relationships/hyperlink" Target="https://drive.google.com/file/d/1zr0ar_FYrH0qkAEpx6Ivr8ayco2R7vqx/view?usp=sharing" TargetMode="External"/><Relationship Id="rId46" Type="http://schemas.openxmlformats.org/officeDocument/2006/relationships/hyperlink" Target="https://drive.google.com/file/d/1QF4WrkKqXo9mDh1OSvdDi3RAySdiK_Ka/view?usp=sharing" TargetMode="External"/><Relationship Id="rId59" Type="http://schemas.openxmlformats.org/officeDocument/2006/relationships/hyperlink" Target="https://drive.google.com/file/d/1btLOD1YP4pCI-VUB_QvmgFZ9RVhgh8Or/view?usp=sharing" TargetMode="External"/><Relationship Id="rId67" Type="http://schemas.openxmlformats.org/officeDocument/2006/relationships/hyperlink" Target="https://drive.google.com/file/d/13puVuaWQsVjBSFLJha2rS4HqJ9FJUkL0/view?usp=sharing" TargetMode="External"/><Relationship Id="rId20" Type="http://schemas.openxmlformats.org/officeDocument/2006/relationships/hyperlink" Target="https://drive.google.com/file/d/19oqnVcf2ZQ5XQ08oO_nTIFI1pvTkgQhe/view?usp=sharing" TargetMode="External"/><Relationship Id="rId41" Type="http://schemas.openxmlformats.org/officeDocument/2006/relationships/hyperlink" Target="https://drive.google.com/file/d/1Kl_yHnPZUpPyNNjUyNehH3NwCKukV37D/view?usp=sharing" TargetMode="External"/><Relationship Id="rId54" Type="http://schemas.openxmlformats.org/officeDocument/2006/relationships/hyperlink" Target="https://drive.google.com/file/d/1PiJvQPA4uUFExSU8Rm65ORLKkjf1cvEc/view?usp=sharing" TargetMode="External"/><Relationship Id="rId62" Type="http://schemas.openxmlformats.org/officeDocument/2006/relationships/hyperlink" Target="https://drive.google.com/file/d/1nEIP_bxt9kL6Zfj504XAluhYZxijgwqU/view?usp=sharing" TargetMode="External"/><Relationship Id="rId70" Type="http://schemas.openxmlformats.org/officeDocument/2006/relationships/hyperlink" Target="https://drive.google.com/file/d/1QmjKP0zit2vg5hyHe8icChRfX1nQUNIZ/view?usp=sharing" TargetMode="External"/><Relationship Id="rId75" Type="http://schemas.openxmlformats.org/officeDocument/2006/relationships/hyperlink" Target="https://drive.google.com/file/d/1kPoqW8yN5tRNzlcP9wTH49Dm5G1Ruan1/view?usp=sharing" TargetMode="External"/><Relationship Id="rId83" Type="http://schemas.openxmlformats.org/officeDocument/2006/relationships/hyperlink" Target="https://drive.google.com/file/d/1LjTQbQFPoljBeQVRCYKvNPjUqM9mFhvB/view?usp=sharing" TargetMode="External"/><Relationship Id="rId88" Type="http://schemas.openxmlformats.org/officeDocument/2006/relationships/hyperlink" Target="https://drive.google.com/file/d/1RWOj3U9yd_7eJnDAJOAvJJpaQKmxjcfB/view?usp=sharing" TargetMode="External"/><Relationship Id="rId91" Type="http://schemas.openxmlformats.org/officeDocument/2006/relationships/hyperlink" Target="https://drive.google.com/file/d/1w9Gym5KJZKkn53_67YOt04PhODHrs6IS/view?usp=sharing" TargetMode="External"/><Relationship Id="rId96" Type="http://schemas.openxmlformats.org/officeDocument/2006/relationships/hyperlink" Target="https://drive.google.com/file/d/1Lql83S9hT9A_KDT5N5ZIsVVRyi50q_Mv/view?usp=sharing" TargetMode="External"/><Relationship Id="rId1" Type="http://schemas.openxmlformats.org/officeDocument/2006/relationships/hyperlink" Target="https://drive.google.com/file/d/1B9oNxuzQ2EXTfe3NmM9VFjXzcRu5dKQv/view?usp=sharing" TargetMode="External"/><Relationship Id="rId6" Type="http://schemas.openxmlformats.org/officeDocument/2006/relationships/hyperlink" Target="https://drive.google.com/file/d/1PU4LbG-pvXwQCaZSCX5Y7hnki0BXq1ww/view?usp=sharing" TargetMode="External"/><Relationship Id="rId15" Type="http://schemas.openxmlformats.org/officeDocument/2006/relationships/hyperlink" Target="https://drive.google.com/file/d/1Vil-anuj1_oeudkvUCm6x7XJ9OBR2NqF/view?usp=sharing" TargetMode="External"/><Relationship Id="rId23" Type="http://schemas.openxmlformats.org/officeDocument/2006/relationships/hyperlink" Target="https://drive.google.com/file/d/1eojp-gprdjI6eF80xPpzf38YtFVo6OYt/view?usp=sharing" TargetMode="External"/><Relationship Id="rId28" Type="http://schemas.openxmlformats.org/officeDocument/2006/relationships/hyperlink" Target="https://drive.google.com/file/d/1cMMzsCmKFRCPxa8yX7uL2ijR876dMwte/view?usp=sharing" TargetMode="External"/><Relationship Id="rId36" Type="http://schemas.openxmlformats.org/officeDocument/2006/relationships/hyperlink" Target="https://drive.google.com/file/d/1V9KmbTFQO8mKQJ0PnbR-5ps04x0JALnJ/view?usp=sharing" TargetMode="External"/><Relationship Id="rId49" Type="http://schemas.openxmlformats.org/officeDocument/2006/relationships/hyperlink" Target="https://drive.google.com/file/d/1iwSFFhIbURX6JZZ9XlRRu-1DnCmjsVy5/view?usp=sharing" TargetMode="External"/><Relationship Id="rId57" Type="http://schemas.openxmlformats.org/officeDocument/2006/relationships/hyperlink" Target="https://drive.google.com/file/d/1Bo0F_wqsmj82I3Zf5MSOBkhJjV42x3fh/view?usp=sharing" TargetMode="External"/><Relationship Id="rId10" Type="http://schemas.openxmlformats.org/officeDocument/2006/relationships/hyperlink" Target="https://drive.google.com/file/d/1myKHKUXY48WRkVdiGJHKGrGh3FqqD6eu/view?usp=sharing" TargetMode="External"/><Relationship Id="rId31" Type="http://schemas.openxmlformats.org/officeDocument/2006/relationships/hyperlink" Target="https://drive.google.com/file/d/1kFZD29CpcTAkczEvNHNbAxdPEGMqT2gl/view?usp=sharing" TargetMode="External"/><Relationship Id="rId44" Type="http://schemas.openxmlformats.org/officeDocument/2006/relationships/hyperlink" Target="https://drive.google.com/file/d/19VcDEpFm9d0eLgaEUPzs0Kf8w2_ttIco/view?usp=sharing" TargetMode="External"/><Relationship Id="rId52" Type="http://schemas.openxmlformats.org/officeDocument/2006/relationships/hyperlink" Target="https://drive.google.com/file/d/1g8Wwvr9p0_HK-5B2iPa3yOpNDIx0THef/view?usp=sharing" TargetMode="External"/><Relationship Id="rId60" Type="http://schemas.openxmlformats.org/officeDocument/2006/relationships/hyperlink" Target="https://drive.google.com/file/d/1IdzEumg-qk0P26D_ImdoxBO_MmioOqQl/view?usp=sharing" TargetMode="External"/><Relationship Id="rId65" Type="http://schemas.openxmlformats.org/officeDocument/2006/relationships/hyperlink" Target="https://drive.google.com/file/d/1rNOjms8TGd-prW3qK1cZaiQlclqICFOt/view?usp=sharing" TargetMode="External"/><Relationship Id="rId73" Type="http://schemas.openxmlformats.org/officeDocument/2006/relationships/hyperlink" Target="https://drive.google.com/file/d/1tQEceL8szb4mvFZI8mThQm_FZ4GqjHZL/view?usp=sharing" TargetMode="External"/><Relationship Id="rId78" Type="http://schemas.openxmlformats.org/officeDocument/2006/relationships/hyperlink" Target="https://drive.google.com/file/d/1TE48JG5cUU6M1BHDct46ii1hNj-u6IZ7/view?usp=sharing" TargetMode="External"/><Relationship Id="rId81" Type="http://schemas.openxmlformats.org/officeDocument/2006/relationships/hyperlink" Target="https://drive.google.com/file/d/1oy9KMrNbH7RiYbQ3Lq4fVFedhRJTsFwn/view?usp=sharing" TargetMode="External"/><Relationship Id="rId86" Type="http://schemas.openxmlformats.org/officeDocument/2006/relationships/hyperlink" Target="https://drive.google.com/file/d/1hEddF2eN_FBs5bF0JG-E5tW3CCfRSg6H/view?usp=sharing" TargetMode="External"/><Relationship Id="rId94" Type="http://schemas.openxmlformats.org/officeDocument/2006/relationships/hyperlink" Target="https://drive.google.com/file/d/1fZjUzH-DFQ8HJOfwQD47GOPvjOTEwD-7/view?usp=sharing" TargetMode="External"/><Relationship Id="rId4" Type="http://schemas.openxmlformats.org/officeDocument/2006/relationships/hyperlink" Target="https://drive.google.com/file/d/1ZMU_gG3R7u7r-3Nq9D-bkk4nY3tWP4Mi/view?usp=sharing" TargetMode="External"/><Relationship Id="rId9" Type="http://schemas.openxmlformats.org/officeDocument/2006/relationships/hyperlink" Target="https://drive.google.com/file/d/1_76njc3n0wKil4cOJZtLBpQv6Xax_qX_/view?usp=sharing" TargetMode="External"/><Relationship Id="rId13" Type="http://schemas.openxmlformats.org/officeDocument/2006/relationships/hyperlink" Target="https://drive.google.com/file/d/1vmnn5fKRzC7TJg_HCND5DCr5KNFDC44X/view?usp=sharing" TargetMode="External"/><Relationship Id="rId18" Type="http://schemas.openxmlformats.org/officeDocument/2006/relationships/hyperlink" Target="https://drive.google.com/file/d/1RSl_y1F2sLGE4s8S2Pz2qhU0it-vWy8S/view?usp=sharing" TargetMode="External"/><Relationship Id="rId39" Type="http://schemas.openxmlformats.org/officeDocument/2006/relationships/hyperlink" Target="https://drive.google.com/file/d/1Cutya1cblRl5ykdwMJog3sxdsG7PrtTI/view?usp=sharing" TargetMode="External"/><Relationship Id="rId34" Type="http://schemas.openxmlformats.org/officeDocument/2006/relationships/hyperlink" Target="https://drive.google.com/file/d/1p-0AcXamlQ029ZCtT2r_OmGssvaA96RM/view?usp=sharing" TargetMode="External"/><Relationship Id="rId50" Type="http://schemas.openxmlformats.org/officeDocument/2006/relationships/hyperlink" Target="https://drive.google.com/file/d/1j11CO3-xF4WSc7oZB3fCAIocv1CemOHQ/view?usp=sharing" TargetMode="External"/><Relationship Id="rId55" Type="http://schemas.openxmlformats.org/officeDocument/2006/relationships/hyperlink" Target="https://drive.google.com/file/d/1FR_42abneYsI4xqXUShFnbRQeaPqOgyT/view?usp=sharing" TargetMode="External"/><Relationship Id="rId76" Type="http://schemas.openxmlformats.org/officeDocument/2006/relationships/hyperlink" Target="https://drive.google.com/file/d/16RDHNffJyFGTgyL63uYMKBcoZ3zz5EyJ/view?usp=sharing" TargetMode="External"/><Relationship Id="rId97" Type="http://schemas.openxmlformats.org/officeDocument/2006/relationships/hyperlink" Target="https://drive.google.com/file/d/1H9w91487Zyvs1-Og6yFkeCLgVrfuMqqG/view?usp=sharing" TargetMode="External"/><Relationship Id="rId7" Type="http://schemas.openxmlformats.org/officeDocument/2006/relationships/hyperlink" Target="https://drive.google.com/file/d/1cdS5hdR3_jOEYyB9NRWz6C4iZpVALi_1/view?usp=sharing" TargetMode="External"/><Relationship Id="rId71" Type="http://schemas.openxmlformats.org/officeDocument/2006/relationships/hyperlink" Target="https://drive.google.com/file/d/12T8pw3Rim4ffHh-a4y1R3F7rzRma0Fqd/view?usp=sharing" TargetMode="External"/><Relationship Id="rId92" Type="http://schemas.openxmlformats.org/officeDocument/2006/relationships/hyperlink" Target="https://drive.google.com/file/d/1EQZ-YYfrbEYvA9WxxYZBsHIvz2Z9EUyl/view?usp=sharing" TargetMode="External"/><Relationship Id="rId2" Type="http://schemas.openxmlformats.org/officeDocument/2006/relationships/hyperlink" Target="https://drive.google.com/file/d/1Y2D8F-WsXgW9CRn87z-bFidK6NFuJGh_/view?usp=sharing" TargetMode="External"/><Relationship Id="rId29" Type="http://schemas.openxmlformats.org/officeDocument/2006/relationships/hyperlink" Target="https://drive.google.com/file/d/17_IdQI-EoFHuXFIqV4Tc5wcvRbNZJnN3/view?usp=sharing" TargetMode="External"/><Relationship Id="rId24" Type="http://schemas.openxmlformats.org/officeDocument/2006/relationships/hyperlink" Target="https://drive.google.com/file/d/1gM6oKqxPlKMWuXa5TrdrvzzlPpPk0B-G/view?usp=sharing" TargetMode="External"/><Relationship Id="rId40" Type="http://schemas.openxmlformats.org/officeDocument/2006/relationships/hyperlink" Target="https://drive.google.com/file/d/1rTwk-ATO0EEndpYpaJlfYDYEuIGOx8PF/view?usp=sharing" TargetMode="External"/><Relationship Id="rId45" Type="http://schemas.openxmlformats.org/officeDocument/2006/relationships/hyperlink" Target="https://drive.google.com/file/d/1JmIOyDNTuIEtic6IHSzzPbvoS1KqfLF0/view?usp=sharing" TargetMode="External"/><Relationship Id="rId66" Type="http://schemas.openxmlformats.org/officeDocument/2006/relationships/hyperlink" Target="https://drive.google.com/file/d/16dR7prtN_EazrFtNO2xsJgWGob7zr33_/view?usp=sharing" TargetMode="External"/><Relationship Id="rId87" Type="http://schemas.openxmlformats.org/officeDocument/2006/relationships/hyperlink" Target="https://drive.google.com/file/d/1BhWRi6wiRlU15bDatFVP3NpKLsMnrSjw/view?usp=sharing" TargetMode="External"/><Relationship Id="rId61" Type="http://schemas.openxmlformats.org/officeDocument/2006/relationships/hyperlink" Target="https://drive.google.com/file/d/1rsFh4A-N4aR3yBQRsJp4ySgl_usunneu/view?usp=sharing" TargetMode="External"/><Relationship Id="rId82" Type="http://schemas.openxmlformats.org/officeDocument/2006/relationships/hyperlink" Target="https://drive.google.com/file/d/1gpiX8AJyFSAzFGp4r89ePMhwvlIzbS53/view?usp=sharing" TargetMode="External"/><Relationship Id="rId19" Type="http://schemas.openxmlformats.org/officeDocument/2006/relationships/hyperlink" Target="https://drive.google.com/file/d/1t6hNjMYaCN0byBRp43IJS9oEafCIiOal/view?usp=sharing" TargetMode="External"/><Relationship Id="rId14" Type="http://schemas.openxmlformats.org/officeDocument/2006/relationships/hyperlink" Target="https://drive.google.com/file/d/1_dbBTUOClkB4d37p4VKy1DZZbX43TRTP/view?usp=sharing" TargetMode="External"/><Relationship Id="rId30" Type="http://schemas.openxmlformats.org/officeDocument/2006/relationships/hyperlink" Target="https://drive.google.com/file/d/1lbMY3b5rZziW2tbbgdwQozkjUEmCuQdn/view?usp=sharing" TargetMode="External"/><Relationship Id="rId35" Type="http://schemas.openxmlformats.org/officeDocument/2006/relationships/hyperlink" Target="https://drive.google.com/file/d/1R-cm3mkEzslvjZarJgZNePHSpDHspKIF/view?usp=sharing" TargetMode="External"/><Relationship Id="rId56" Type="http://schemas.openxmlformats.org/officeDocument/2006/relationships/hyperlink" Target="https://drive.google.com/file/d/12-VUoW3sTDeWgx6TGkK4yTaZzB8Dfmj9/view?usp=sharing" TargetMode="External"/><Relationship Id="rId77" Type="http://schemas.openxmlformats.org/officeDocument/2006/relationships/hyperlink" Target="https://drive.google.com/file/d/1yeal4zxVnIaFtDV8goMEIfcHYH1OzZFp/view?usp=sharing" TargetMode="External"/><Relationship Id="rId8" Type="http://schemas.openxmlformats.org/officeDocument/2006/relationships/hyperlink" Target="https://drive.google.com/file/d/1xsw2gv0c1zLqBH9WkLvB0vpBxfi8RBfm/view?usp=sharing" TargetMode="External"/><Relationship Id="rId51" Type="http://schemas.openxmlformats.org/officeDocument/2006/relationships/hyperlink" Target="https://drive.google.com/file/d/1bmvw_LUTTbDST9nkHBgdgZQ-_xR9PSp0/view?usp=sharing" TargetMode="External"/><Relationship Id="rId72" Type="http://schemas.openxmlformats.org/officeDocument/2006/relationships/hyperlink" Target="https://drive.google.com/file/d/1sTQNhzBFK6T2qtW8Zp0cbCWUkCKymbmG/view?usp=sharing" TargetMode="External"/><Relationship Id="rId93" Type="http://schemas.openxmlformats.org/officeDocument/2006/relationships/hyperlink" Target="https://drive.google.com/file/d/1WOybyLIYqzWxsUrPEv_E56hxIkyWsXX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abSelected="1" topLeftCell="A126" workbookViewId="0">
      <selection activeCell="C137" sqref="C13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5">
        <v>44562</v>
      </c>
      <c r="C8" s="5">
        <v>44651</v>
      </c>
      <c r="D8" t="s">
        <v>37</v>
      </c>
      <c r="E8" s="6" t="s">
        <v>40</v>
      </c>
      <c r="F8" s="7" t="s">
        <v>41</v>
      </c>
      <c r="H8" t="s">
        <v>42</v>
      </c>
      <c r="I8" s="5">
        <v>44672</v>
      </c>
      <c r="J8" s="5">
        <v>44678</v>
      </c>
      <c r="K8" t="s">
        <v>43</v>
      </c>
    </row>
    <row r="9" spans="1:11" x14ac:dyDescent="0.3">
      <c r="A9">
        <v>2022</v>
      </c>
      <c r="B9" s="5">
        <v>44562</v>
      </c>
      <c r="C9" s="5">
        <v>44651</v>
      </c>
      <c r="D9" t="s">
        <v>37</v>
      </c>
      <c r="E9" t="s">
        <v>44</v>
      </c>
      <c r="F9" s="7" t="s">
        <v>45</v>
      </c>
      <c r="H9" t="s">
        <v>42</v>
      </c>
      <c r="I9" s="5">
        <v>44672</v>
      </c>
      <c r="J9" s="5">
        <v>44678</v>
      </c>
      <c r="K9" t="s">
        <v>43</v>
      </c>
    </row>
    <row r="10" spans="1:11" x14ac:dyDescent="0.3">
      <c r="A10">
        <v>2022</v>
      </c>
      <c r="B10" s="5">
        <v>44562</v>
      </c>
      <c r="C10" s="5">
        <v>44651</v>
      </c>
      <c r="D10" t="s">
        <v>37</v>
      </c>
      <c r="E10" t="s">
        <v>46</v>
      </c>
      <c r="F10" s="7" t="s">
        <v>47</v>
      </c>
      <c r="H10" t="s">
        <v>42</v>
      </c>
      <c r="I10" s="5">
        <v>44672</v>
      </c>
      <c r="J10" s="5">
        <v>44678</v>
      </c>
      <c r="K10" t="s">
        <v>43</v>
      </c>
    </row>
    <row r="11" spans="1:11" x14ac:dyDescent="0.3">
      <c r="A11">
        <v>2022</v>
      </c>
      <c r="B11" s="5">
        <v>44562</v>
      </c>
      <c r="C11" s="5">
        <v>44651</v>
      </c>
      <c r="D11" t="s">
        <v>37</v>
      </c>
      <c r="E11" t="s">
        <v>48</v>
      </c>
      <c r="F11" s="7" t="s">
        <v>49</v>
      </c>
      <c r="H11" t="s">
        <v>42</v>
      </c>
      <c r="I11" s="5">
        <v>44672</v>
      </c>
      <c r="J11" s="5">
        <v>44678</v>
      </c>
      <c r="K11" t="s">
        <v>43</v>
      </c>
    </row>
    <row r="12" spans="1:11" x14ac:dyDescent="0.3">
      <c r="A12">
        <v>2022</v>
      </c>
      <c r="B12" s="5">
        <v>44562</v>
      </c>
      <c r="C12" s="5">
        <v>44651</v>
      </c>
      <c r="D12" t="s">
        <v>37</v>
      </c>
      <c r="E12" t="s">
        <v>50</v>
      </c>
      <c r="F12" s="7" t="s">
        <v>51</v>
      </c>
      <c r="H12" t="s">
        <v>42</v>
      </c>
      <c r="I12" s="5">
        <v>44672</v>
      </c>
      <c r="J12" s="5">
        <v>44678</v>
      </c>
      <c r="K12" t="s">
        <v>43</v>
      </c>
    </row>
    <row r="13" spans="1:11" x14ac:dyDescent="0.3">
      <c r="A13">
        <v>2022</v>
      </c>
      <c r="B13" s="5">
        <v>44562</v>
      </c>
      <c r="C13" s="5">
        <v>44651</v>
      </c>
      <c r="D13" t="s">
        <v>37</v>
      </c>
      <c r="E13" t="s">
        <v>52</v>
      </c>
      <c r="F13" s="7" t="s">
        <v>53</v>
      </c>
      <c r="H13" t="s">
        <v>42</v>
      </c>
      <c r="I13" s="5">
        <v>44672</v>
      </c>
      <c r="J13" s="5">
        <v>44678</v>
      </c>
      <c r="K13" t="s">
        <v>43</v>
      </c>
    </row>
    <row r="14" spans="1:11" x14ac:dyDescent="0.3">
      <c r="A14">
        <v>2022</v>
      </c>
      <c r="B14" s="5">
        <v>44562</v>
      </c>
      <c r="C14" s="5">
        <v>44651</v>
      </c>
      <c r="D14" t="s">
        <v>37</v>
      </c>
      <c r="E14" t="s">
        <v>54</v>
      </c>
      <c r="F14" s="7" t="s">
        <v>55</v>
      </c>
      <c r="H14" t="s">
        <v>42</v>
      </c>
      <c r="I14" s="5">
        <v>44672</v>
      </c>
      <c r="J14" s="5">
        <v>44678</v>
      </c>
      <c r="K14" t="s">
        <v>43</v>
      </c>
    </row>
    <row r="15" spans="1:11" x14ac:dyDescent="0.3">
      <c r="A15">
        <v>2022</v>
      </c>
      <c r="B15" s="5">
        <v>44562</v>
      </c>
      <c r="C15" s="5">
        <v>44651</v>
      </c>
      <c r="D15" t="s">
        <v>37</v>
      </c>
      <c r="E15" t="s">
        <v>56</v>
      </c>
      <c r="F15" s="7" t="s">
        <v>57</v>
      </c>
      <c r="H15" t="s">
        <v>42</v>
      </c>
      <c r="I15" s="5">
        <v>44672</v>
      </c>
      <c r="J15" s="5">
        <v>44678</v>
      </c>
      <c r="K15" t="s">
        <v>43</v>
      </c>
    </row>
    <row r="16" spans="1:11" x14ac:dyDescent="0.3">
      <c r="A16">
        <v>2022</v>
      </c>
      <c r="B16" s="5">
        <v>44562</v>
      </c>
      <c r="C16" s="5">
        <v>44651</v>
      </c>
      <c r="D16" t="s">
        <v>37</v>
      </c>
      <c r="E16" t="s">
        <v>58</v>
      </c>
      <c r="F16" s="7" t="s">
        <v>59</v>
      </c>
      <c r="H16" t="s">
        <v>42</v>
      </c>
      <c r="I16" s="5">
        <v>44672</v>
      </c>
      <c r="J16" s="5">
        <v>44678</v>
      </c>
      <c r="K16" t="s">
        <v>43</v>
      </c>
    </row>
    <row r="17" spans="1:11" x14ac:dyDescent="0.3">
      <c r="A17">
        <v>2022</v>
      </c>
      <c r="B17" s="5">
        <v>44562</v>
      </c>
      <c r="C17" s="5">
        <v>44651</v>
      </c>
      <c r="D17" t="s">
        <v>37</v>
      </c>
      <c r="E17" t="s">
        <v>60</v>
      </c>
      <c r="F17" s="7" t="s">
        <v>61</v>
      </c>
      <c r="H17" t="s">
        <v>42</v>
      </c>
      <c r="I17" s="5">
        <v>44672</v>
      </c>
      <c r="J17" s="5">
        <v>44678</v>
      </c>
      <c r="K17" t="s">
        <v>43</v>
      </c>
    </row>
    <row r="18" spans="1:11" x14ac:dyDescent="0.3">
      <c r="A18">
        <v>2022</v>
      </c>
      <c r="B18" s="5">
        <v>44562</v>
      </c>
      <c r="C18" s="5">
        <v>44651</v>
      </c>
      <c r="D18" t="s">
        <v>38</v>
      </c>
      <c r="E18" t="s">
        <v>62</v>
      </c>
      <c r="F18" s="7" t="s">
        <v>63</v>
      </c>
      <c r="H18" t="s">
        <v>42</v>
      </c>
      <c r="I18" s="5">
        <v>44672</v>
      </c>
      <c r="J18" s="5">
        <v>44678</v>
      </c>
      <c r="K18" t="s">
        <v>43</v>
      </c>
    </row>
    <row r="19" spans="1:11" x14ac:dyDescent="0.3">
      <c r="A19">
        <v>2022</v>
      </c>
      <c r="B19" s="5">
        <v>44562</v>
      </c>
      <c r="C19" s="5">
        <v>44651</v>
      </c>
      <c r="D19" t="s">
        <v>38</v>
      </c>
      <c r="E19" t="s">
        <v>64</v>
      </c>
      <c r="F19" s="7" t="s">
        <v>65</v>
      </c>
      <c r="H19" t="s">
        <v>42</v>
      </c>
      <c r="I19" s="5">
        <v>44672</v>
      </c>
      <c r="J19" s="5">
        <v>44678</v>
      </c>
      <c r="K19" t="s">
        <v>43</v>
      </c>
    </row>
    <row r="20" spans="1:11" x14ac:dyDescent="0.3">
      <c r="A20">
        <v>2022</v>
      </c>
      <c r="B20" s="5">
        <v>44562</v>
      </c>
      <c r="C20" s="5">
        <v>44651</v>
      </c>
      <c r="D20" t="s">
        <v>38</v>
      </c>
      <c r="E20" t="s">
        <v>66</v>
      </c>
      <c r="F20" s="7" t="s">
        <v>67</v>
      </c>
      <c r="H20" t="s">
        <v>42</v>
      </c>
      <c r="I20" s="5">
        <v>44672</v>
      </c>
      <c r="J20" s="5">
        <v>44678</v>
      </c>
      <c r="K20" t="s">
        <v>43</v>
      </c>
    </row>
    <row r="21" spans="1:11" x14ac:dyDescent="0.3">
      <c r="A21">
        <v>2022</v>
      </c>
      <c r="B21" s="5">
        <v>44562</v>
      </c>
      <c r="C21" s="5">
        <v>44651</v>
      </c>
      <c r="D21" t="s">
        <v>38</v>
      </c>
      <c r="E21" t="s">
        <v>68</v>
      </c>
      <c r="F21" s="7" t="s">
        <v>69</v>
      </c>
      <c r="H21" t="s">
        <v>42</v>
      </c>
      <c r="I21" s="5">
        <v>44672</v>
      </c>
      <c r="J21" s="5">
        <v>44678</v>
      </c>
      <c r="K21" t="s">
        <v>43</v>
      </c>
    </row>
    <row r="22" spans="1:11" x14ac:dyDescent="0.3">
      <c r="A22">
        <v>2022</v>
      </c>
      <c r="B22" s="5">
        <v>44562</v>
      </c>
      <c r="C22" s="5">
        <v>44651</v>
      </c>
      <c r="D22" t="s">
        <v>38</v>
      </c>
      <c r="E22" t="s">
        <v>70</v>
      </c>
      <c r="F22" s="7" t="s">
        <v>71</v>
      </c>
      <c r="H22" t="s">
        <v>42</v>
      </c>
      <c r="I22" s="5">
        <v>44672</v>
      </c>
      <c r="J22" s="5">
        <v>44678</v>
      </c>
      <c r="K22" t="s">
        <v>43</v>
      </c>
    </row>
    <row r="23" spans="1:11" x14ac:dyDescent="0.3">
      <c r="A23">
        <v>2022</v>
      </c>
      <c r="B23" s="5">
        <v>44562</v>
      </c>
      <c r="C23" s="5">
        <v>44651</v>
      </c>
      <c r="D23" t="s">
        <v>38</v>
      </c>
      <c r="E23" t="s">
        <v>72</v>
      </c>
      <c r="F23" s="7" t="s">
        <v>73</v>
      </c>
      <c r="H23" t="s">
        <v>42</v>
      </c>
      <c r="I23" s="5">
        <v>44672</v>
      </c>
      <c r="J23" s="5">
        <v>44678</v>
      </c>
      <c r="K23" t="s">
        <v>43</v>
      </c>
    </row>
    <row r="24" spans="1:11" x14ac:dyDescent="0.3">
      <c r="A24">
        <v>2022</v>
      </c>
      <c r="B24" s="5">
        <v>44562</v>
      </c>
      <c r="C24" s="5">
        <v>44651</v>
      </c>
      <c r="D24" t="s">
        <v>37</v>
      </c>
      <c r="E24" s="6" t="s">
        <v>40</v>
      </c>
      <c r="F24" s="7" t="s">
        <v>74</v>
      </c>
      <c r="H24" t="s">
        <v>42</v>
      </c>
      <c r="I24" s="5">
        <v>44672</v>
      </c>
      <c r="J24" s="5">
        <v>44678</v>
      </c>
      <c r="K24" t="s">
        <v>75</v>
      </c>
    </row>
    <row r="25" spans="1:11" x14ac:dyDescent="0.3">
      <c r="A25">
        <v>2022</v>
      </c>
      <c r="B25" s="5">
        <v>44562</v>
      </c>
      <c r="C25" s="5">
        <v>44651</v>
      </c>
      <c r="D25" t="s">
        <v>37</v>
      </c>
      <c r="E25" t="s">
        <v>44</v>
      </c>
      <c r="F25" s="7" t="s">
        <v>76</v>
      </c>
      <c r="H25" t="s">
        <v>42</v>
      </c>
      <c r="I25" s="5">
        <v>44672</v>
      </c>
      <c r="J25" s="5">
        <v>44678</v>
      </c>
      <c r="K25" t="s">
        <v>75</v>
      </c>
    </row>
    <row r="26" spans="1:11" x14ac:dyDescent="0.3">
      <c r="A26">
        <v>2022</v>
      </c>
      <c r="B26" s="5">
        <v>44562</v>
      </c>
      <c r="C26" s="5">
        <v>44651</v>
      </c>
      <c r="D26" t="s">
        <v>37</v>
      </c>
      <c r="E26" t="s">
        <v>46</v>
      </c>
      <c r="F26" s="7" t="s">
        <v>77</v>
      </c>
      <c r="H26" t="s">
        <v>42</v>
      </c>
      <c r="I26" s="5">
        <v>44672</v>
      </c>
      <c r="J26" s="5">
        <v>44678</v>
      </c>
      <c r="K26" t="s">
        <v>75</v>
      </c>
    </row>
    <row r="27" spans="1:11" x14ac:dyDescent="0.3">
      <c r="A27">
        <v>2022</v>
      </c>
      <c r="B27" s="5">
        <v>44562</v>
      </c>
      <c r="C27" s="5">
        <v>44651</v>
      </c>
      <c r="D27" t="s">
        <v>37</v>
      </c>
      <c r="E27" t="s">
        <v>48</v>
      </c>
      <c r="F27" s="7" t="s">
        <v>78</v>
      </c>
      <c r="H27" t="s">
        <v>42</v>
      </c>
      <c r="I27" s="5">
        <v>44672</v>
      </c>
      <c r="J27" s="5">
        <v>44678</v>
      </c>
      <c r="K27" t="s">
        <v>75</v>
      </c>
    </row>
    <row r="28" spans="1:11" x14ac:dyDescent="0.3">
      <c r="A28">
        <v>2022</v>
      </c>
      <c r="B28" s="5">
        <v>44562</v>
      </c>
      <c r="C28" s="5">
        <v>44651</v>
      </c>
      <c r="D28" t="s">
        <v>37</v>
      </c>
      <c r="E28" t="s">
        <v>50</v>
      </c>
      <c r="F28" s="7" t="s">
        <v>79</v>
      </c>
      <c r="H28" t="s">
        <v>42</v>
      </c>
      <c r="I28" s="5">
        <v>44672</v>
      </c>
      <c r="J28" s="5">
        <v>44678</v>
      </c>
      <c r="K28" t="s">
        <v>75</v>
      </c>
    </row>
    <row r="29" spans="1:11" x14ac:dyDescent="0.3">
      <c r="A29">
        <v>2022</v>
      </c>
      <c r="B29" s="5">
        <v>44562</v>
      </c>
      <c r="C29" s="5">
        <v>44651</v>
      </c>
      <c r="D29" t="s">
        <v>37</v>
      </c>
      <c r="E29" t="s">
        <v>52</v>
      </c>
      <c r="F29" s="7" t="s">
        <v>80</v>
      </c>
      <c r="H29" t="s">
        <v>42</v>
      </c>
      <c r="I29" s="5">
        <v>44672</v>
      </c>
      <c r="J29" s="5">
        <v>44678</v>
      </c>
      <c r="K29" t="s">
        <v>75</v>
      </c>
    </row>
    <row r="30" spans="1:11" x14ac:dyDescent="0.3">
      <c r="A30">
        <v>2022</v>
      </c>
      <c r="B30" s="5">
        <v>44562</v>
      </c>
      <c r="C30" s="5">
        <v>44651</v>
      </c>
      <c r="D30" t="s">
        <v>37</v>
      </c>
      <c r="E30" t="s">
        <v>54</v>
      </c>
      <c r="F30" s="7" t="s">
        <v>81</v>
      </c>
      <c r="H30" t="s">
        <v>42</v>
      </c>
      <c r="I30" s="5">
        <v>44672</v>
      </c>
      <c r="J30" s="5">
        <v>44678</v>
      </c>
      <c r="K30" t="s">
        <v>75</v>
      </c>
    </row>
    <row r="31" spans="1:11" x14ac:dyDescent="0.3">
      <c r="A31">
        <v>2022</v>
      </c>
      <c r="B31" s="5">
        <v>44562</v>
      </c>
      <c r="C31" s="5">
        <v>44651</v>
      </c>
      <c r="D31" t="s">
        <v>37</v>
      </c>
      <c r="E31" t="s">
        <v>56</v>
      </c>
      <c r="F31" s="7" t="s">
        <v>82</v>
      </c>
      <c r="H31" t="s">
        <v>42</v>
      </c>
      <c r="I31" s="5">
        <v>44672</v>
      </c>
      <c r="J31" s="5">
        <v>44678</v>
      </c>
      <c r="K31" t="s">
        <v>75</v>
      </c>
    </row>
    <row r="32" spans="1:11" x14ac:dyDescent="0.3">
      <c r="A32">
        <v>2022</v>
      </c>
      <c r="B32" s="5">
        <v>44562</v>
      </c>
      <c r="C32" s="5">
        <v>44651</v>
      </c>
      <c r="D32" t="s">
        <v>37</v>
      </c>
      <c r="E32" t="s">
        <v>58</v>
      </c>
      <c r="F32" s="7" t="s">
        <v>83</v>
      </c>
      <c r="H32" t="s">
        <v>42</v>
      </c>
      <c r="I32" s="5">
        <v>44672</v>
      </c>
      <c r="J32" s="5">
        <v>44678</v>
      </c>
      <c r="K32" t="s">
        <v>75</v>
      </c>
    </row>
    <row r="33" spans="1:11" x14ac:dyDescent="0.3">
      <c r="A33">
        <v>2022</v>
      </c>
      <c r="B33" s="5">
        <v>44562</v>
      </c>
      <c r="C33" s="5">
        <v>44651</v>
      </c>
      <c r="D33" t="s">
        <v>37</v>
      </c>
      <c r="E33" t="s">
        <v>60</v>
      </c>
      <c r="F33" s="7" t="s">
        <v>84</v>
      </c>
      <c r="H33" t="s">
        <v>42</v>
      </c>
      <c r="I33" s="5">
        <v>44672</v>
      </c>
      <c r="J33" s="5">
        <v>44678</v>
      </c>
      <c r="K33" t="s">
        <v>75</v>
      </c>
    </row>
    <row r="34" spans="1:11" x14ac:dyDescent="0.3">
      <c r="A34">
        <v>2022</v>
      </c>
      <c r="B34" s="5">
        <v>44562</v>
      </c>
      <c r="C34" s="5">
        <v>44651</v>
      </c>
      <c r="D34" t="s">
        <v>38</v>
      </c>
      <c r="E34" t="s">
        <v>62</v>
      </c>
      <c r="F34" s="7" t="s">
        <v>85</v>
      </c>
      <c r="H34" t="s">
        <v>42</v>
      </c>
      <c r="I34" s="5">
        <v>44672</v>
      </c>
      <c r="J34" s="5">
        <v>44678</v>
      </c>
      <c r="K34" t="s">
        <v>75</v>
      </c>
    </row>
    <row r="35" spans="1:11" x14ac:dyDescent="0.3">
      <c r="A35">
        <v>2022</v>
      </c>
      <c r="B35" s="5">
        <v>44562</v>
      </c>
      <c r="C35" s="5">
        <v>44651</v>
      </c>
      <c r="D35" t="s">
        <v>38</v>
      </c>
      <c r="E35" t="s">
        <v>64</v>
      </c>
      <c r="F35" s="7" t="s">
        <v>86</v>
      </c>
      <c r="H35" t="s">
        <v>42</v>
      </c>
      <c r="I35" s="5">
        <v>44672</v>
      </c>
      <c r="J35" s="5">
        <v>44678</v>
      </c>
      <c r="K35" t="s">
        <v>75</v>
      </c>
    </row>
    <row r="36" spans="1:11" x14ac:dyDescent="0.3">
      <c r="A36">
        <v>2022</v>
      </c>
      <c r="B36" s="5">
        <v>44562</v>
      </c>
      <c r="C36" s="5">
        <v>44651</v>
      </c>
      <c r="D36" t="s">
        <v>38</v>
      </c>
      <c r="E36" t="s">
        <v>66</v>
      </c>
      <c r="F36" s="7" t="s">
        <v>87</v>
      </c>
      <c r="H36" t="s">
        <v>42</v>
      </c>
      <c r="I36" s="5">
        <v>44672</v>
      </c>
      <c r="J36" s="5">
        <v>44678</v>
      </c>
      <c r="K36" t="s">
        <v>75</v>
      </c>
    </row>
    <row r="37" spans="1:11" x14ac:dyDescent="0.3">
      <c r="A37">
        <v>2022</v>
      </c>
      <c r="B37" s="5">
        <v>44562</v>
      </c>
      <c r="C37" s="5">
        <v>44651</v>
      </c>
      <c r="D37" t="s">
        <v>38</v>
      </c>
      <c r="E37" t="s">
        <v>68</v>
      </c>
      <c r="F37" s="7" t="s">
        <v>88</v>
      </c>
      <c r="H37" t="s">
        <v>42</v>
      </c>
      <c r="I37" s="5">
        <v>44672</v>
      </c>
      <c r="J37" s="5">
        <v>44678</v>
      </c>
      <c r="K37" t="s">
        <v>75</v>
      </c>
    </row>
    <row r="38" spans="1:11" x14ac:dyDescent="0.3">
      <c r="A38">
        <v>2022</v>
      </c>
      <c r="B38" s="5">
        <v>44562</v>
      </c>
      <c r="C38" s="5">
        <v>44651</v>
      </c>
      <c r="D38" t="s">
        <v>38</v>
      </c>
      <c r="E38" t="s">
        <v>70</v>
      </c>
      <c r="F38" s="7" t="s">
        <v>89</v>
      </c>
      <c r="H38" t="s">
        <v>42</v>
      </c>
      <c r="I38" s="5">
        <v>44672</v>
      </c>
      <c r="J38" s="5">
        <v>44678</v>
      </c>
      <c r="K38" t="s">
        <v>75</v>
      </c>
    </row>
    <row r="39" spans="1:11" x14ac:dyDescent="0.3">
      <c r="A39">
        <v>2022</v>
      </c>
      <c r="B39" s="5">
        <v>44562</v>
      </c>
      <c r="C39" s="5">
        <v>44651</v>
      </c>
      <c r="D39" t="s">
        <v>38</v>
      </c>
      <c r="E39" t="s">
        <v>72</v>
      </c>
      <c r="F39" s="7" t="s">
        <v>90</v>
      </c>
      <c r="H39" t="s">
        <v>42</v>
      </c>
      <c r="I39" s="5">
        <v>44672</v>
      </c>
      <c r="J39" s="5">
        <v>44678</v>
      </c>
      <c r="K39" t="s">
        <v>75</v>
      </c>
    </row>
    <row r="40" spans="1:11" x14ac:dyDescent="0.3">
      <c r="A40">
        <v>2022</v>
      </c>
      <c r="B40" s="5">
        <v>44562</v>
      </c>
      <c r="C40" s="5">
        <v>44651</v>
      </c>
      <c r="D40" t="s">
        <v>37</v>
      </c>
      <c r="E40" s="6" t="s">
        <v>40</v>
      </c>
      <c r="F40" s="7" t="s">
        <v>91</v>
      </c>
      <c r="H40" t="s">
        <v>42</v>
      </c>
      <c r="I40" s="5">
        <v>44672</v>
      </c>
      <c r="J40" s="5">
        <v>44678</v>
      </c>
      <c r="K40" t="s">
        <v>92</v>
      </c>
    </row>
    <row r="41" spans="1:11" x14ac:dyDescent="0.3">
      <c r="A41">
        <v>2022</v>
      </c>
      <c r="B41" s="5">
        <v>44562</v>
      </c>
      <c r="C41" s="5">
        <v>44651</v>
      </c>
      <c r="D41" t="s">
        <v>37</v>
      </c>
      <c r="E41" t="s">
        <v>44</v>
      </c>
      <c r="F41" s="7" t="s">
        <v>93</v>
      </c>
      <c r="H41" t="s">
        <v>42</v>
      </c>
      <c r="I41" s="5">
        <v>44672</v>
      </c>
      <c r="J41" s="5">
        <v>44678</v>
      </c>
      <c r="K41" t="s">
        <v>92</v>
      </c>
    </row>
    <row r="42" spans="1:11" x14ac:dyDescent="0.3">
      <c r="A42">
        <v>2022</v>
      </c>
      <c r="B42" s="5">
        <v>44562</v>
      </c>
      <c r="C42" s="5">
        <v>44651</v>
      </c>
      <c r="D42" t="s">
        <v>37</v>
      </c>
      <c r="E42" t="s">
        <v>46</v>
      </c>
      <c r="F42" s="7" t="s">
        <v>94</v>
      </c>
      <c r="H42" t="s">
        <v>42</v>
      </c>
      <c r="I42" s="5">
        <v>44672</v>
      </c>
      <c r="J42" s="5">
        <v>44678</v>
      </c>
      <c r="K42" t="s">
        <v>92</v>
      </c>
    </row>
    <row r="43" spans="1:11" x14ac:dyDescent="0.3">
      <c r="A43">
        <v>2022</v>
      </c>
      <c r="B43" s="5">
        <v>44562</v>
      </c>
      <c r="C43" s="5">
        <v>44651</v>
      </c>
      <c r="D43" t="s">
        <v>37</v>
      </c>
      <c r="E43" t="s">
        <v>48</v>
      </c>
      <c r="F43" s="7" t="s">
        <v>95</v>
      </c>
      <c r="H43" t="s">
        <v>42</v>
      </c>
      <c r="I43" s="5">
        <v>44672</v>
      </c>
      <c r="J43" s="5">
        <v>44678</v>
      </c>
      <c r="K43" t="s">
        <v>92</v>
      </c>
    </row>
    <row r="44" spans="1:11" x14ac:dyDescent="0.3">
      <c r="A44">
        <v>2022</v>
      </c>
      <c r="B44" s="5">
        <v>44562</v>
      </c>
      <c r="C44" s="5">
        <v>44651</v>
      </c>
      <c r="D44" t="s">
        <v>37</v>
      </c>
      <c r="E44" t="s">
        <v>50</v>
      </c>
      <c r="F44" s="7" t="s">
        <v>96</v>
      </c>
      <c r="H44" t="s">
        <v>42</v>
      </c>
      <c r="I44" s="5">
        <v>44672</v>
      </c>
      <c r="J44" s="5">
        <v>44678</v>
      </c>
      <c r="K44" t="s">
        <v>92</v>
      </c>
    </row>
    <row r="45" spans="1:11" x14ac:dyDescent="0.3">
      <c r="A45">
        <v>2022</v>
      </c>
      <c r="B45" s="5">
        <v>44562</v>
      </c>
      <c r="C45" s="5">
        <v>44651</v>
      </c>
      <c r="D45" t="s">
        <v>37</v>
      </c>
      <c r="E45" t="s">
        <v>52</v>
      </c>
      <c r="F45" s="7" t="s">
        <v>97</v>
      </c>
      <c r="H45" t="s">
        <v>42</v>
      </c>
      <c r="I45" s="5">
        <v>44672</v>
      </c>
      <c r="J45" s="5">
        <v>44678</v>
      </c>
      <c r="K45" t="s">
        <v>92</v>
      </c>
    </row>
    <row r="46" spans="1:11" x14ac:dyDescent="0.3">
      <c r="A46">
        <v>2022</v>
      </c>
      <c r="B46" s="5">
        <v>44562</v>
      </c>
      <c r="C46" s="5">
        <v>44651</v>
      </c>
      <c r="D46" t="s">
        <v>37</v>
      </c>
      <c r="E46" t="s">
        <v>54</v>
      </c>
      <c r="F46" s="7" t="s">
        <v>98</v>
      </c>
      <c r="H46" t="s">
        <v>42</v>
      </c>
      <c r="I46" s="5">
        <v>44672</v>
      </c>
      <c r="J46" s="5">
        <v>44678</v>
      </c>
      <c r="K46" t="s">
        <v>92</v>
      </c>
    </row>
    <row r="47" spans="1:11" x14ac:dyDescent="0.3">
      <c r="A47">
        <v>2022</v>
      </c>
      <c r="B47" s="5">
        <v>44562</v>
      </c>
      <c r="C47" s="5">
        <v>44651</v>
      </c>
      <c r="D47" t="s">
        <v>37</v>
      </c>
      <c r="E47" t="s">
        <v>56</v>
      </c>
      <c r="F47" s="7" t="s">
        <v>99</v>
      </c>
      <c r="H47" t="s">
        <v>42</v>
      </c>
      <c r="I47" s="5">
        <v>44672</v>
      </c>
      <c r="J47" s="5">
        <v>44678</v>
      </c>
      <c r="K47" t="s">
        <v>92</v>
      </c>
    </row>
    <row r="48" spans="1:11" x14ac:dyDescent="0.3">
      <c r="A48">
        <v>2022</v>
      </c>
      <c r="B48" s="5">
        <v>44562</v>
      </c>
      <c r="C48" s="5">
        <v>44651</v>
      </c>
      <c r="D48" t="s">
        <v>37</v>
      </c>
      <c r="E48" t="s">
        <v>58</v>
      </c>
      <c r="F48" s="7" t="s">
        <v>100</v>
      </c>
      <c r="H48" t="s">
        <v>42</v>
      </c>
      <c r="I48" s="5">
        <v>44672</v>
      </c>
      <c r="J48" s="5">
        <v>44678</v>
      </c>
      <c r="K48" t="s">
        <v>92</v>
      </c>
    </row>
    <row r="49" spans="1:11" x14ac:dyDescent="0.3">
      <c r="A49">
        <v>2022</v>
      </c>
      <c r="B49" s="5">
        <v>44562</v>
      </c>
      <c r="C49" s="5">
        <v>44651</v>
      </c>
      <c r="D49" t="s">
        <v>37</v>
      </c>
      <c r="E49" t="s">
        <v>60</v>
      </c>
      <c r="F49" s="7" t="s">
        <v>101</v>
      </c>
      <c r="H49" t="s">
        <v>42</v>
      </c>
      <c r="I49" s="5">
        <v>44672</v>
      </c>
      <c r="J49" s="5">
        <v>44678</v>
      </c>
      <c r="K49" t="s">
        <v>92</v>
      </c>
    </row>
    <row r="50" spans="1:11" x14ac:dyDescent="0.3">
      <c r="A50">
        <v>2022</v>
      </c>
      <c r="B50" s="5">
        <v>44562</v>
      </c>
      <c r="C50" s="5">
        <v>44651</v>
      </c>
      <c r="D50" t="s">
        <v>38</v>
      </c>
      <c r="E50" t="s">
        <v>62</v>
      </c>
      <c r="F50" s="7" t="s">
        <v>102</v>
      </c>
      <c r="H50" t="s">
        <v>42</v>
      </c>
      <c r="I50" s="5">
        <v>44672</v>
      </c>
      <c r="J50" s="5">
        <v>44678</v>
      </c>
      <c r="K50" t="s">
        <v>92</v>
      </c>
    </row>
    <row r="51" spans="1:11" x14ac:dyDescent="0.3">
      <c r="A51">
        <v>2022</v>
      </c>
      <c r="B51" s="5">
        <v>44562</v>
      </c>
      <c r="C51" s="5">
        <v>44651</v>
      </c>
      <c r="D51" t="s">
        <v>38</v>
      </c>
      <c r="E51" t="s">
        <v>64</v>
      </c>
      <c r="F51" s="7" t="s">
        <v>103</v>
      </c>
      <c r="H51" t="s">
        <v>42</v>
      </c>
      <c r="I51" s="5">
        <v>44672</v>
      </c>
      <c r="J51" s="5">
        <v>44678</v>
      </c>
      <c r="K51" t="s">
        <v>92</v>
      </c>
    </row>
    <row r="52" spans="1:11" x14ac:dyDescent="0.3">
      <c r="A52">
        <v>2022</v>
      </c>
      <c r="B52" s="5">
        <v>44562</v>
      </c>
      <c r="C52" s="5">
        <v>44651</v>
      </c>
      <c r="D52" t="s">
        <v>38</v>
      </c>
      <c r="E52" t="s">
        <v>66</v>
      </c>
      <c r="F52" s="7" t="s">
        <v>104</v>
      </c>
      <c r="H52" t="s">
        <v>42</v>
      </c>
      <c r="I52" s="5">
        <v>44672</v>
      </c>
      <c r="J52" s="5">
        <v>44678</v>
      </c>
      <c r="K52" t="s">
        <v>92</v>
      </c>
    </row>
    <row r="53" spans="1:11" x14ac:dyDescent="0.3">
      <c r="A53">
        <v>2022</v>
      </c>
      <c r="B53" s="5">
        <v>44562</v>
      </c>
      <c r="C53" s="5">
        <v>44651</v>
      </c>
      <c r="D53" t="s">
        <v>38</v>
      </c>
      <c r="E53" t="s">
        <v>68</v>
      </c>
      <c r="F53" s="7" t="s">
        <v>105</v>
      </c>
      <c r="H53" t="s">
        <v>42</v>
      </c>
      <c r="I53" s="5">
        <v>44672</v>
      </c>
      <c r="J53" s="5">
        <v>44678</v>
      </c>
      <c r="K53" t="s">
        <v>92</v>
      </c>
    </row>
    <row r="54" spans="1:11" x14ac:dyDescent="0.3">
      <c r="A54">
        <v>2022</v>
      </c>
      <c r="B54" s="5">
        <v>44562</v>
      </c>
      <c r="C54" s="5">
        <v>44651</v>
      </c>
      <c r="D54" t="s">
        <v>38</v>
      </c>
      <c r="E54" t="s">
        <v>70</v>
      </c>
      <c r="F54" s="7" t="s">
        <v>106</v>
      </c>
      <c r="H54" t="s">
        <v>42</v>
      </c>
      <c r="I54" s="5">
        <v>44672</v>
      </c>
      <c r="J54" s="5">
        <v>44678</v>
      </c>
      <c r="K54" t="s">
        <v>92</v>
      </c>
    </row>
    <row r="55" spans="1:11" x14ac:dyDescent="0.3">
      <c r="A55">
        <v>2022</v>
      </c>
      <c r="B55" s="5">
        <v>44562</v>
      </c>
      <c r="C55" s="5">
        <v>44651</v>
      </c>
      <c r="D55" t="s">
        <v>38</v>
      </c>
      <c r="E55" t="s">
        <v>72</v>
      </c>
      <c r="F55" s="7" t="s">
        <v>107</v>
      </c>
      <c r="H55" t="s">
        <v>42</v>
      </c>
      <c r="I55" s="5">
        <v>44672</v>
      </c>
      <c r="J55" s="5">
        <v>44678</v>
      </c>
      <c r="K55" t="s">
        <v>92</v>
      </c>
    </row>
    <row r="56" spans="1:11" x14ac:dyDescent="0.3">
      <c r="A56">
        <v>2022</v>
      </c>
      <c r="B56" s="5">
        <v>44652</v>
      </c>
      <c r="C56" s="5">
        <v>44742</v>
      </c>
      <c r="D56" t="s">
        <v>37</v>
      </c>
      <c r="E56" t="s">
        <v>40</v>
      </c>
      <c r="F56" s="7" t="s">
        <v>108</v>
      </c>
      <c r="H56" t="s">
        <v>42</v>
      </c>
      <c r="I56" s="5">
        <v>44768</v>
      </c>
      <c r="J56" s="5">
        <v>44771</v>
      </c>
      <c r="K56" t="s">
        <v>109</v>
      </c>
    </row>
    <row r="57" spans="1:11" x14ac:dyDescent="0.3">
      <c r="A57">
        <v>2022</v>
      </c>
      <c r="B57" s="5">
        <v>44652</v>
      </c>
      <c r="C57" s="5">
        <v>44742</v>
      </c>
      <c r="D57" t="s">
        <v>37</v>
      </c>
      <c r="E57" t="s">
        <v>44</v>
      </c>
      <c r="F57" s="7" t="s">
        <v>110</v>
      </c>
      <c r="H57" t="s">
        <v>42</v>
      </c>
      <c r="I57" s="5">
        <v>44768</v>
      </c>
      <c r="J57" s="5">
        <v>44771</v>
      </c>
      <c r="K57" t="s">
        <v>109</v>
      </c>
    </row>
    <row r="58" spans="1:11" x14ac:dyDescent="0.3">
      <c r="A58">
        <v>2022</v>
      </c>
      <c r="B58" s="5">
        <v>44652</v>
      </c>
      <c r="C58" s="5">
        <v>44742</v>
      </c>
      <c r="D58" t="s">
        <v>37</v>
      </c>
      <c r="E58" t="s">
        <v>46</v>
      </c>
      <c r="F58" s="7" t="s">
        <v>111</v>
      </c>
      <c r="H58" t="s">
        <v>42</v>
      </c>
      <c r="I58" s="5">
        <v>44768</v>
      </c>
      <c r="J58" s="5">
        <v>44771</v>
      </c>
      <c r="K58" t="s">
        <v>109</v>
      </c>
    </row>
    <row r="59" spans="1:11" x14ac:dyDescent="0.3">
      <c r="A59">
        <v>2022</v>
      </c>
      <c r="B59" s="5">
        <v>44652</v>
      </c>
      <c r="C59" s="5">
        <v>44742</v>
      </c>
      <c r="D59" t="s">
        <v>37</v>
      </c>
      <c r="E59" t="s">
        <v>48</v>
      </c>
      <c r="F59" s="7" t="s">
        <v>112</v>
      </c>
      <c r="H59" t="s">
        <v>42</v>
      </c>
      <c r="I59" s="5">
        <v>44768</v>
      </c>
      <c r="J59" s="5">
        <v>44771</v>
      </c>
      <c r="K59" t="s">
        <v>109</v>
      </c>
    </row>
    <row r="60" spans="1:11" x14ac:dyDescent="0.3">
      <c r="A60">
        <v>2022</v>
      </c>
      <c r="B60" s="5">
        <v>44652</v>
      </c>
      <c r="C60" s="5">
        <v>44742</v>
      </c>
      <c r="D60" t="s">
        <v>37</v>
      </c>
      <c r="E60" t="s">
        <v>50</v>
      </c>
      <c r="F60" s="7" t="s">
        <v>113</v>
      </c>
      <c r="H60" t="s">
        <v>42</v>
      </c>
      <c r="I60" s="5">
        <v>44768</v>
      </c>
      <c r="J60" s="5">
        <v>44771</v>
      </c>
      <c r="K60" t="s">
        <v>109</v>
      </c>
    </row>
    <row r="61" spans="1:11" x14ac:dyDescent="0.3">
      <c r="A61">
        <v>2022</v>
      </c>
      <c r="B61" s="5">
        <v>44652</v>
      </c>
      <c r="C61" s="5">
        <v>44742</v>
      </c>
      <c r="D61" t="s">
        <v>37</v>
      </c>
      <c r="E61" t="s">
        <v>52</v>
      </c>
      <c r="F61" s="7" t="s">
        <v>114</v>
      </c>
      <c r="H61" t="s">
        <v>42</v>
      </c>
      <c r="I61" s="5">
        <v>44768</v>
      </c>
      <c r="J61" s="5">
        <v>44771</v>
      </c>
      <c r="K61" t="s">
        <v>109</v>
      </c>
    </row>
    <row r="62" spans="1:11" x14ac:dyDescent="0.3">
      <c r="A62">
        <v>2022</v>
      </c>
      <c r="B62" s="5">
        <v>44652</v>
      </c>
      <c r="C62" s="5">
        <v>44742</v>
      </c>
      <c r="D62" t="s">
        <v>37</v>
      </c>
      <c r="E62" t="s">
        <v>54</v>
      </c>
      <c r="F62" s="7" t="s">
        <v>115</v>
      </c>
      <c r="H62" t="s">
        <v>42</v>
      </c>
      <c r="I62" s="5">
        <v>44768</v>
      </c>
      <c r="J62" s="5">
        <v>44771</v>
      </c>
      <c r="K62" t="s">
        <v>109</v>
      </c>
    </row>
    <row r="63" spans="1:11" x14ac:dyDescent="0.3">
      <c r="A63">
        <v>2022</v>
      </c>
      <c r="B63" s="5">
        <v>44652</v>
      </c>
      <c r="C63" s="5">
        <v>44742</v>
      </c>
      <c r="D63" t="s">
        <v>37</v>
      </c>
      <c r="E63" t="s">
        <v>56</v>
      </c>
      <c r="F63" s="7" t="s">
        <v>116</v>
      </c>
      <c r="H63" t="s">
        <v>42</v>
      </c>
      <c r="I63" s="5">
        <v>44768</v>
      </c>
      <c r="J63" s="5">
        <v>44771</v>
      </c>
      <c r="K63" t="s">
        <v>109</v>
      </c>
    </row>
    <row r="64" spans="1:11" x14ac:dyDescent="0.3">
      <c r="A64">
        <v>2022</v>
      </c>
      <c r="B64" s="5">
        <v>44652</v>
      </c>
      <c r="C64" s="5">
        <v>44742</v>
      </c>
      <c r="D64" t="s">
        <v>37</v>
      </c>
      <c r="E64" t="s">
        <v>58</v>
      </c>
      <c r="F64" s="7" t="s">
        <v>117</v>
      </c>
      <c r="H64" t="s">
        <v>42</v>
      </c>
      <c r="I64" s="5">
        <v>44768</v>
      </c>
      <c r="J64" s="5">
        <v>44771</v>
      </c>
      <c r="K64" t="s">
        <v>109</v>
      </c>
    </row>
    <row r="65" spans="1:11" x14ac:dyDescent="0.3">
      <c r="A65">
        <v>2022</v>
      </c>
      <c r="B65" s="5">
        <v>44652</v>
      </c>
      <c r="C65" s="5">
        <v>44742</v>
      </c>
      <c r="D65" t="s">
        <v>37</v>
      </c>
      <c r="E65" t="s">
        <v>60</v>
      </c>
      <c r="F65" s="7" t="s">
        <v>118</v>
      </c>
      <c r="H65" t="s">
        <v>42</v>
      </c>
      <c r="I65" s="5">
        <v>44768</v>
      </c>
      <c r="J65" s="5">
        <v>44771</v>
      </c>
      <c r="K65" t="s">
        <v>109</v>
      </c>
    </row>
    <row r="66" spans="1:11" x14ac:dyDescent="0.3">
      <c r="A66">
        <v>2022</v>
      </c>
      <c r="B66" s="5">
        <v>44652</v>
      </c>
      <c r="C66" s="5">
        <v>44742</v>
      </c>
      <c r="D66" t="s">
        <v>38</v>
      </c>
      <c r="E66" t="s">
        <v>62</v>
      </c>
      <c r="F66" s="7" t="s">
        <v>119</v>
      </c>
      <c r="H66" t="s">
        <v>42</v>
      </c>
      <c r="I66" s="5">
        <v>44768</v>
      </c>
      <c r="J66" s="5">
        <v>44771</v>
      </c>
      <c r="K66" t="s">
        <v>109</v>
      </c>
    </row>
    <row r="67" spans="1:11" x14ac:dyDescent="0.3">
      <c r="A67">
        <v>2022</v>
      </c>
      <c r="B67" s="5">
        <v>44652</v>
      </c>
      <c r="C67" s="5">
        <v>44742</v>
      </c>
      <c r="D67" t="s">
        <v>38</v>
      </c>
      <c r="E67" t="s">
        <v>64</v>
      </c>
      <c r="F67" s="7" t="s">
        <v>120</v>
      </c>
      <c r="H67" t="s">
        <v>42</v>
      </c>
      <c r="I67" s="5">
        <v>44768</v>
      </c>
      <c r="J67" s="5">
        <v>44771</v>
      </c>
      <c r="K67" t="s">
        <v>109</v>
      </c>
    </row>
    <row r="68" spans="1:11" x14ac:dyDescent="0.3">
      <c r="A68">
        <v>2022</v>
      </c>
      <c r="B68" s="5">
        <v>44652</v>
      </c>
      <c r="C68" s="5">
        <v>44742</v>
      </c>
      <c r="D68" t="s">
        <v>38</v>
      </c>
      <c r="E68" t="s">
        <v>66</v>
      </c>
      <c r="F68" s="7" t="s">
        <v>121</v>
      </c>
      <c r="H68" t="s">
        <v>42</v>
      </c>
      <c r="I68" s="5">
        <v>44768</v>
      </c>
      <c r="J68" s="5">
        <v>44771</v>
      </c>
      <c r="K68" t="s">
        <v>109</v>
      </c>
    </row>
    <row r="69" spans="1:11" x14ac:dyDescent="0.3">
      <c r="A69">
        <v>2022</v>
      </c>
      <c r="B69" s="5">
        <v>44652</v>
      </c>
      <c r="C69" s="5">
        <v>44742</v>
      </c>
      <c r="D69" t="s">
        <v>38</v>
      </c>
      <c r="E69" t="s">
        <v>68</v>
      </c>
      <c r="F69" s="7" t="s">
        <v>122</v>
      </c>
      <c r="H69" t="s">
        <v>42</v>
      </c>
      <c r="I69" s="5">
        <v>44768</v>
      </c>
      <c r="J69" s="5">
        <v>44771</v>
      </c>
      <c r="K69" t="s">
        <v>109</v>
      </c>
    </row>
    <row r="70" spans="1:11" x14ac:dyDescent="0.3">
      <c r="A70">
        <v>2022</v>
      </c>
      <c r="B70" s="5">
        <v>44652</v>
      </c>
      <c r="C70" s="5">
        <v>44742</v>
      </c>
      <c r="D70" t="s">
        <v>38</v>
      </c>
      <c r="E70" t="s">
        <v>70</v>
      </c>
      <c r="F70" s="7" t="s">
        <v>123</v>
      </c>
      <c r="H70" t="s">
        <v>42</v>
      </c>
      <c r="I70" s="5">
        <v>44768</v>
      </c>
      <c r="J70" s="5">
        <v>44771</v>
      </c>
      <c r="K70" t="s">
        <v>109</v>
      </c>
    </row>
    <row r="71" spans="1:11" x14ac:dyDescent="0.3">
      <c r="A71">
        <v>2022</v>
      </c>
      <c r="B71" s="5">
        <v>44652</v>
      </c>
      <c r="C71" s="5">
        <v>44742</v>
      </c>
      <c r="D71" t="s">
        <v>38</v>
      </c>
      <c r="E71" t="s">
        <v>72</v>
      </c>
      <c r="F71" s="7" t="s">
        <v>124</v>
      </c>
      <c r="H71" t="s">
        <v>42</v>
      </c>
      <c r="I71" s="5">
        <v>44768</v>
      </c>
      <c r="J71" s="5">
        <v>44771</v>
      </c>
      <c r="K71" t="s">
        <v>109</v>
      </c>
    </row>
    <row r="72" spans="1:11" x14ac:dyDescent="0.3">
      <c r="A72">
        <v>2022</v>
      </c>
      <c r="B72" s="5">
        <v>44652</v>
      </c>
      <c r="C72" s="5">
        <v>44742</v>
      </c>
      <c r="D72" t="s">
        <v>37</v>
      </c>
      <c r="E72" t="s">
        <v>40</v>
      </c>
      <c r="F72" s="7" t="s">
        <v>125</v>
      </c>
      <c r="H72" t="s">
        <v>42</v>
      </c>
      <c r="I72" s="5">
        <v>44768</v>
      </c>
      <c r="J72" s="5">
        <v>44771</v>
      </c>
      <c r="K72" t="s">
        <v>126</v>
      </c>
    </row>
    <row r="73" spans="1:11" x14ac:dyDescent="0.3">
      <c r="A73">
        <v>2022</v>
      </c>
      <c r="B73" s="5">
        <v>44652</v>
      </c>
      <c r="C73" s="5">
        <v>44742</v>
      </c>
      <c r="D73" t="s">
        <v>37</v>
      </c>
      <c r="E73" t="s">
        <v>44</v>
      </c>
      <c r="F73" s="7" t="s">
        <v>127</v>
      </c>
      <c r="H73" t="s">
        <v>42</v>
      </c>
      <c r="I73" s="5">
        <v>44768</v>
      </c>
      <c r="J73" s="5">
        <v>44771</v>
      </c>
      <c r="K73" t="s">
        <v>126</v>
      </c>
    </row>
    <row r="74" spans="1:11" x14ac:dyDescent="0.3">
      <c r="A74">
        <v>2022</v>
      </c>
      <c r="B74" s="5">
        <v>44652</v>
      </c>
      <c r="C74" s="5">
        <v>44742</v>
      </c>
      <c r="D74" t="s">
        <v>37</v>
      </c>
      <c r="E74" t="s">
        <v>46</v>
      </c>
      <c r="F74" s="7" t="s">
        <v>128</v>
      </c>
      <c r="H74" t="s">
        <v>42</v>
      </c>
      <c r="I74" s="5">
        <v>44768</v>
      </c>
      <c r="J74" s="5">
        <v>44771</v>
      </c>
      <c r="K74" t="s">
        <v>126</v>
      </c>
    </row>
    <row r="75" spans="1:11" x14ac:dyDescent="0.3">
      <c r="A75">
        <v>2022</v>
      </c>
      <c r="B75" s="5">
        <v>44652</v>
      </c>
      <c r="C75" s="5">
        <v>44742</v>
      </c>
      <c r="D75" t="s">
        <v>37</v>
      </c>
      <c r="E75" t="s">
        <v>48</v>
      </c>
      <c r="F75" s="7" t="s">
        <v>129</v>
      </c>
      <c r="H75" t="s">
        <v>42</v>
      </c>
      <c r="I75" s="5">
        <v>44768</v>
      </c>
      <c r="J75" s="5">
        <v>44771</v>
      </c>
      <c r="K75" t="s">
        <v>126</v>
      </c>
    </row>
    <row r="76" spans="1:11" x14ac:dyDescent="0.3">
      <c r="A76">
        <v>2022</v>
      </c>
      <c r="B76" s="5">
        <v>44652</v>
      </c>
      <c r="C76" s="5">
        <v>44742</v>
      </c>
      <c r="D76" t="s">
        <v>37</v>
      </c>
      <c r="E76" t="s">
        <v>50</v>
      </c>
      <c r="F76" s="7" t="s">
        <v>130</v>
      </c>
      <c r="H76" t="s">
        <v>42</v>
      </c>
      <c r="I76" s="5">
        <v>44768</v>
      </c>
      <c r="J76" s="5">
        <v>44771</v>
      </c>
      <c r="K76" t="s">
        <v>126</v>
      </c>
    </row>
    <row r="77" spans="1:11" x14ac:dyDescent="0.3">
      <c r="A77">
        <v>2022</v>
      </c>
      <c r="B77" s="5">
        <v>44652</v>
      </c>
      <c r="C77" s="5">
        <v>44742</v>
      </c>
      <c r="D77" t="s">
        <v>37</v>
      </c>
      <c r="E77" t="s">
        <v>52</v>
      </c>
      <c r="F77" s="7" t="s">
        <v>131</v>
      </c>
      <c r="H77" t="s">
        <v>42</v>
      </c>
      <c r="I77" s="5">
        <v>44768</v>
      </c>
      <c r="J77" s="5">
        <v>44771</v>
      </c>
      <c r="K77" t="s">
        <v>126</v>
      </c>
    </row>
    <row r="78" spans="1:11" x14ac:dyDescent="0.3">
      <c r="A78">
        <v>2022</v>
      </c>
      <c r="B78" s="5">
        <v>44652</v>
      </c>
      <c r="C78" s="5">
        <v>44742</v>
      </c>
      <c r="D78" t="s">
        <v>37</v>
      </c>
      <c r="E78" t="s">
        <v>54</v>
      </c>
      <c r="F78" s="7" t="s">
        <v>132</v>
      </c>
      <c r="H78" t="s">
        <v>42</v>
      </c>
      <c r="I78" s="5">
        <v>44768</v>
      </c>
      <c r="J78" s="5">
        <v>44771</v>
      </c>
      <c r="K78" t="s">
        <v>126</v>
      </c>
    </row>
    <row r="79" spans="1:11" x14ac:dyDescent="0.3">
      <c r="A79">
        <v>2022</v>
      </c>
      <c r="B79" s="5">
        <v>44652</v>
      </c>
      <c r="C79" s="5">
        <v>44742</v>
      </c>
      <c r="D79" t="s">
        <v>37</v>
      </c>
      <c r="E79" t="s">
        <v>56</v>
      </c>
      <c r="F79" s="7" t="s">
        <v>133</v>
      </c>
      <c r="H79" t="s">
        <v>42</v>
      </c>
      <c r="I79" s="5">
        <v>44768</v>
      </c>
      <c r="J79" s="5">
        <v>44771</v>
      </c>
      <c r="K79" t="s">
        <v>126</v>
      </c>
    </row>
    <row r="80" spans="1:11" x14ac:dyDescent="0.3">
      <c r="A80">
        <v>2022</v>
      </c>
      <c r="B80" s="5">
        <v>44652</v>
      </c>
      <c r="C80" s="5">
        <v>44742</v>
      </c>
      <c r="D80" t="s">
        <v>37</v>
      </c>
      <c r="E80" t="s">
        <v>58</v>
      </c>
      <c r="F80" s="7" t="s">
        <v>134</v>
      </c>
      <c r="H80" t="s">
        <v>42</v>
      </c>
      <c r="I80" s="5">
        <v>44768</v>
      </c>
      <c r="J80" s="5">
        <v>44771</v>
      </c>
      <c r="K80" t="s">
        <v>126</v>
      </c>
    </row>
    <row r="81" spans="1:11" x14ac:dyDescent="0.3">
      <c r="A81">
        <v>2022</v>
      </c>
      <c r="B81" s="5">
        <v>44652</v>
      </c>
      <c r="C81" s="5">
        <v>44742</v>
      </c>
      <c r="D81" t="s">
        <v>37</v>
      </c>
      <c r="E81" t="s">
        <v>60</v>
      </c>
      <c r="F81" s="7" t="s">
        <v>135</v>
      </c>
      <c r="H81" t="s">
        <v>42</v>
      </c>
      <c r="I81" s="5">
        <v>44768</v>
      </c>
      <c r="J81" s="5">
        <v>44771</v>
      </c>
      <c r="K81" t="s">
        <v>126</v>
      </c>
    </row>
    <row r="82" spans="1:11" x14ac:dyDescent="0.3">
      <c r="A82">
        <v>2022</v>
      </c>
      <c r="B82" s="5">
        <v>44652</v>
      </c>
      <c r="C82" s="5">
        <v>44742</v>
      </c>
      <c r="D82" t="s">
        <v>38</v>
      </c>
      <c r="E82" t="s">
        <v>62</v>
      </c>
      <c r="F82" s="7" t="s">
        <v>136</v>
      </c>
      <c r="H82" t="s">
        <v>42</v>
      </c>
      <c r="I82" s="5">
        <v>44768</v>
      </c>
      <c r="J82" s="5">
        <v>44771</v>
      </c>
      <c r="K82" t="s">
        <v>126</v>
      </c>
    </row>
    <row r="83" spans="1:11" x14ac:dyDescent="0.3">
      <c r="A83">
        <v>2022</v>
      </c>
      <c r="B83" s="5">
        <v>44652</v>
      </c>
      <c r="C83" s="5">
        <v>44742</v>
      </c>
      <c r="D83" t="s">
        <v>38</v>
      </c>
      <c r="E83" t="s">
        <v>64</v>
      </c>
      <c r="F83" s="7" t="s">
        <v>137</v>
      </c>
      <c r="H83" t="s">
        <v>42</v>
      </c>
      <c r="I83" s="5">
        <v>44768</v>
      </c>
      <c r="J83" s="5">
        <v>44771</v>
      </c>
      <c r="K83" t="s">
        <v>126</v>
      </c>
    </row>
    <row r="84" spans="1:11" x14ac:dyDescent="0.3">
      <c r="A84">
        <v>2022</v>
      </c>
      <c r="B84" s="5">
        <v>44652</v>
      </c>
      <c r="C84" s="5">
        <v>44742</v>
      </c>
      <c r="D84" t="s">
        <v>38</v>
      </c>
      <c r="E84" t="s">
        <v>66</v>
      </c>
      <c r="F84" s="7" t="s">
        <v>138</v>
      </c>
      <c r="H84" t="s">
        <v>42</v>
      </c>
      <c r="I84" s="5">
        <v>44768</v>
      </c>
      <c r="J84" s="5">
        <v>44771</v>
      </c>
      <c r="K84" t="s">
        <v>126</v>
      </c>
    </row>
    <row r="85" spans="1:11" x14ac:dyDescent="0.3">
      <c r="A85">
        <v>2022</v>
      </c>
      <c r="B85" s="5">
        <v>44652</v>
      </c>
      <c r="C85" s="5">
        <v>44742</v>
      </c>
      <c r="D85" t="s">
        <v>38</v>
      </c>
      <c r="E85" t="s">
        <v>68</v>
      </c>
      <c r="F85" s="7" t="s">
        <v>139</v>
      </c>
      <c r="H85" t="s">
        <v>42</v>
      </c>
      <c r="I85" s="5">
        <v>44768</v>
      </c>
      <c r="J85" s="5">
        <v>44771</v>
      </c>
      <c r="K85" t="s">
        <v>126</v>
      </c>
    </row>
    <row r="86" spans="1:11" x14ac:dyDescent="0.3">
      <c r="A86">
        <v>2022</v>
      </c>
      <c r="B86" s="5">
        <v>44652</v>
      </c>
      <c r="C86" s="5">
        <v>44742</v>
      </c>
      <c r="D86" t="s">
        <v>38</v>
      </c>
      <c r="E86" t="s">
        <v>70</v>
      </c>
      <c r="F86" s="7" t="s">
        <v>140</v>
      </c>
      <c r="H86" t="s">
        <v>42</v>
      </c>
      <c r="I86" s="5">
        <v>44768</v>
      </c>
      <c r="J86" s="5">
        <v>44771</v>
      </c>
      <c r="K86" t="s">
        <v>126</v>
      </c>
    </row>
    <row r="87" spans="1:11" x14ac:dyDescent="0.3">
      <c r="A87">
        <v>2022</v>
      </c>
      <c r="B87" s="5">
        <v>44652</v>
      </c>
      <c r="C87" s="5">
        <v>44742</v>
      </c>
      <c r="D87" t="s">
        <v>38</v>
      </c>
      <c r="E87" t="s">
        <v>72</v>
      </c>
      <c r="F87" s="7" t="s">
        <v>141</v>
      </c>
      <c r="H87" t="s">
        <v>42</v>
      </c>
      <c r="I87" s="5">
        <v>44768</v>
      </c>
      <c r="J87" s="5">
        <v>44771</v>
      </c>
      <c r="K87" t="s">
        <v>126</v>
      </c>
    </row>
    <row r="88" spans="1:11" x14ac:dyDescent="0.3">
      <c r="A88">
        <v>2022</v>
      </c>
      <c r="B88" s="5">
        <v>44652</v>
      </c>
      <c r="C88" s="5">
        <v>44742</v>
      </c>
      <c r="D88" t="s">
        <v>37</v>
      </c>
      <c r="E88" t="s">
        <v>40</v>
      </c>
      <c r="F88" s="7" t="s">
        <v>142</v>
      </c>
      <c r="H88" t="s">
        <v>42</v>
      </c>
      <c r="I88" s="5">
        <v>44768</v>
      </c>
      <c r="J88" s="5">
        <v>44771</v>
      </c>
      <c r="K88" t="s">
        <v>143</v>
      </c>
    </row>
    <row r="89" spans="1:11" x14ac:dyDescent="0.3">
      <c r="A89">
        <v>2022</v>
      </c>
      <c r="B89" s="5">
        <v>44652</v>
      </c>
      <c r="C89" s="5">
        <v>44742</v>
      </c>
      <c r="D89" t="s">
        <v>37</v>
      </c>
      <c r="E89" t="s">
        <v>44</v>
      </c>
      <c r="F89" s="7" t="s">
        <v>144</v>
      </c>
      <c r="H89" t="s">
        <v>42</v>
      </c>
      <c r="I89" s="5">
        <v>44768</v>
      </c>
      <c r="J89" s="5">
        <v>44771</v>
      </c>
      <c r="K89" t="s">
        <v>143</v>
      </c>
    </row>
    <row r="90" spans="1:11" x14ac:dyDescent="0.3">
      <c r="A90">
        <v>2022</v>
      </c>
      <c r="B90" s="5">
        <v>44652</v>
      </c>
      <c r="C90" s="5">
        <v>44742</v>
      </c>
      <c r="D90" t="s">
        <v>37</v>
      </c>
      <c r="E90" t="s">
        <v>46</v>
      </c>
      <c r="F90" s="7" t="s">
        <v>145</v>
      </c>
      <c r="H90" t="s">
        <v>42</v>
      </c>
      <c r="I90" s="5">
        <v>44768</v>
      </c>
      <c r="J90" s="5">
        <v>44771</v>
      </c>
      <c r="K90" t="s">
        <v>143</v>
      </c>
    </row>
    <row r="91" spans="1:11" x14ac:dyDescent="0.3">
      <c r="A91">
        <v>2022</v>
      </c>
      <c r="B91" s="5">
        <v>44652</v>
      </c>
      <c r="C91" s="5">
        <v>44742</v>
      </c>
      <c r="D91" t="s">
        <v>37</v>
      </c>
      <c r="E91" t="s">
        <v>48</v>
      </c>
      <c r="F91" s="7" t="s">
        <v>146</v>
      </c>
      <c r="H91" t="s">
        <v>42</v>
      </c>
      <c r="I91" s="5">
        <v>44768</v>
      </c>
      <c r="J91" s="5">
        <v>44771</v>
      </c>
      <c r="K91" t="s">
        <v>143</v>
      </c>
    </row>
    <row r="92" spans="1:11" x14ac:dyDescent="0.3">
      <c r="A92">
        <v>2022</v>
      </c>
      <c r="B92" s="5">
        <v>44652</v>
      </c>
      <c r="C92" s="5">
        <v>44742</v>
      </c>
      <c r="D92" t="s">
        <v>37</v>
      </c>
      <c r="E92" t="s">
        <v>50</v>
      </c>
      <c r="F92" s="7" t="s">
        <v>147</v>
      </c>
      <c r="H92" t="s">
        <v>42</v>
      </c>
      <c r="I92" s="5">
        <v>44768</v>
      </c>
      <c r="J92" s="5">
        <v>44771</v>
      </c>
      <c r="K92" t="s">
        <v>143</v>
      </c>
    </row>
    <row r="93" spans="1:11" x14ac:dyDescent="0.3">
      <c r="A93">
        <v>2022</v>
      </c>
      <c r="B93" s="5">
        <v>44652</v>
      </c>
      <c r="C93" s="5">
        <v>44742</v>
      </c>
      <c r="D93" t="s">
        <v>37</v>
      </c>
      <c r="E93" t="s">
        <v>52</v>
      </c>
      <c r="F93" s="7" t="s">
        <v>148</v>
      </c>
      <c r="H93" t="s">
        <v>42</v>
      </c>
      <c r="I93" s="5">
        <v>44768</v>
      </c>
      <c r="J93" s="5">
        <v>44771</v>
      </c>
      <c r="K93" t="s">
        <v>143</v>
      </c>
    </row>
    <row r="94" spans="1:11" x14ac:dyDescent="0.3">
      <c r="A94">
        <v>2022</v>
      </c>
      <c r="B94" s="5">
        <v>44652</v>
      </c>
      <c r="C94" s="5">
        <v>44742</v>
      </c>
      <c r="D94" t="s">
        <v>37</v>
      </c>
      <c r="E94" t="s">
        <v>54</v>
      </c>
      <c r="F94" s="7" t="s">
        <v>149</v>
      </c>
      <c r="H94" t="s">
        <v>42</v>
      </c>
      <c r="I94" s="5">
        <v>44768</v>
      </c>
      <c r="J94" s="5">
        <v>44771</v>
      </c>
      <c r="K94" t="s">
        <v>143</v>
      </c>
    </row>
    <row r="95" spans="1:11" x14ac:dyDescent="0.3">
      <c r="A95">
        <v>2022</v>
      </c>
      <c r="B95" s="5">
        <v>44652</v>
      </c>
      <c r="C95" s="5">
        <v>44742</v>
      </c>
      <c r="D95" t="s">
        <v>37</v>
      </c>
      <c r="E95" t="s">
        <v>56</v>
      </c>
      <c r="F95" s="7" t="s">
        <v>150</v>
      </c>
      <c r="H95" t="s">
        <v>42</v>
      </c>
      <c r="I95" s="5">
        <v>44768</v>
      </c>
      <c r="J95" s="5">
        <v>44771</v>
      </c>
      <c r="K95" t="s">
        <v>143</v>
      </c>
    </row>
    <row r="96" spans="1:11" x14ac:dyDescent="0.3">
      <c r="A96">
        <v>2022</v>
      </c>
      <c r="B96" s="5">
        <v>44652</v>
      </c>
      <c r="C96" s="5">
        <v>44742</v>
      </c>
      <c r="D96" t="s">
        <v>37</v>
      </c>
      <c r="E96" t="s">
        <v>58</v>
      </c>
      <c r="F96" s="7" t="s">
        <v>151</v>
      </c>
      <c r="H96" t="s">
        <v>42</v>
      </c>
      <c r="I96" s="5">
        <v>44768</v>
      </c>
      <c r="J96" s="5">
        <v>44771</v>
      </c>
      <c r="K96" t="s">
        <v>143</v>
      </c>
    </row>
    <row r="97" spans="1:11" x14ac:dyDescent="0.3">
      <c r="A97">
        <v>2022</v>
      </c>
      <c r="B97" s="5">
        <v>44652</v>
      </c>
      <c r="C97" s="5">
        <v>44742</v>
      </c>
      <c r="D97" t="s">
        <v>37</v>
      </c>
      <c r="E97" t="s">
        <v>60</v>
      </c>
      <c r="F97" s="7" t="s">
        <v>152</v>
      </c>
      <c r="H97" t="s">
        <v>42</v>
      </c>
      <c r="I97" s="5">
        <v>44768</v>
      </c>
      <c r="J97" s="5">
        <v>44771</v>
      </c>
      <c r="K97" t="s">
        <v>143</v>
      </c>
    </row>
    <row r="98" spans="1:11" x14ac:dyDescent="0.3">
      <c r="A98">
        <v>2022</v>
      </c>
      <c r="B98" s="5">
        <v>44652</v>
      </c>
      <c r="C98" s="5">
        <v>44742</v>
      </c>
      <c r="D98" t="s">
        <v>38</v>
      </c>
      <c r="E98" t="s">
        <v>62</v>
      </c>
      <c r="F98" s="7" t="s">
        <v>153</v>
      </c>
      <c r="H98" t="s">
        <v>42</v>
      </c>
      <c r="I98" s="5">
        <v>44768</v>
      </c>
      <c r="J98" s="5">
        <v>44771</v>
      </c>
      <c r="K98" t="s">
        <v>143</v>
      </c>
    </row>
    <row r="99" spans="1:11" x14ac:dyDescent="0.3">
      <c r="A99">
        <v>2022</v>
      </c>
      <c r="B99" s="5">
        <v>44652</v>
      </c>
      <c r="C99" s="5">
        <v>44742</v>
      </c>
      <c r="D99" t="s">
        <v>38</v>
      </c>
      <c r="E99" t="s">
        <v>64</v>
      </c>
      <c r="F99" s="7" t="s">
        <v>154</v>
      </c>
      <c r="H99" t="s">
        <v>42</v>
      </c>
      <c r="I99" s="5">
        <v>44768</v>
      </c>
      <c r="J99" s="5">
        <v>44771</v>
      </c>
      <c r="K99" t="s">
        <v>143</v>
      </c>
    </row>
    <row r="100" spans="1:11" x14ac:dyDescent="0.3">
      <c r="A100">
        <v>2022</v>
      </c>
      <c r="B100" s="5">
        <v>44652</v>
      </c>
      <c r="C100" s="5">
        <v>44742</v>
      </c>
      <c r="D100" t="s">
        <v>38</v>
      </c>
      <c r="E100" t="s">
        <v>66</v>
      </c>
      <c r="F100" s="7" t="s">
        <v>155</v>
      </c>
      <c r="H100" t="s">
        <v>42</v>
      </c>
      <c r="I100" s="5">
        <v>44768</v>
      </c>
      <c r="J100" s="5">
        <v>44771</v>
      </c>
      <c r="K100" t="s">
        <v>143</v>
      </c>
    </row>
    <row r="101" spans="1:11" x14ac:dyDescent="0.3">
      <c r="A101">
        <v>2022</v>
      </c>
      <c r="B101" s="5">
        <v>44652</v>
      </c>
      <c r="C101" s="5">
        <v>44742</v>
      </c>
      <c r="D101" t="s">
        <v>38</v>
      </c>
      <c r="E101" t="s">
        <v>68</v>
      </c>
      <c r="F101" s="7" t="s">
        <v>156</v>
      </c>
      <c r="H101" t="s">
        <v>42</v>
      </c>
      <c r="I101" s="5">
        <v>44768</v>
      </c>
      <c r="J101" s="5">
        <v>44771</v>
      </c>
      <c r="K101" t="s">
        <v>143</v>
      </c>
    </row>
    <row r="102" spans="1:11" x14ac:dyDescent="0.3">
      <c r="A102">
        <v>2022</v>
      </c>
      <c r="B102" s="5">
        <v>44652</v>
      </c>
      <c r="C102" s="5">
        <v>44742</v>
      </c>
      <c r="D102" t="s">
        <v>38</v>
      </c>
      <c r="E102" t="s">
        <v>70</v>
      </c>
      <c r="F102" s="7" t="s">
        <v>157</v>
      </c>
      <c r="H102" t="s">
        <v>42</v>
      </c>
      <c r="I102" s="5">
        <v>44768</v>
      </c>
      <c r="J102" s="5">
        <v>44771</v>
      </c>
      <c r="K102" t="s">
        <v>143</v>
      </c>
    </row>
    <row r="103" spans="1:11" x14ac:dyDescent="0.3">
      <c r="A103">
        <v>2022</v>
      </c>
      <c r="B103" s="5">
        <v>44652</v>
      </c>
      <c r="C103" s="5">
        <v>44742</v>
      </c>
      <c r="D103" t="s">
        <v>38</v>
      </c>
      <c r="E103" t="s">
        <v>72</v>
      </c>
      <c r="F103" s="7" t="s">
        <v>158</v>
      </c>
      <c r="H103" t="s">
        <v>42</v>
      </c>
      <c r="I103" s="5">
        <v>44768</v>
      </c>
      <c r="J103" s="5">
        <v>44771</v>
      </c>
      <c r="K103" t="s">
        <v>143</v>
      </c>
    </row>
    <row r="104" spans="1:11" x14ac:dyDescent="0.3">
      <c r="A104" s="6">
        <v>2022</v>
      </c>
      <c r="B104" s="8">
        <v>44743</v>
      </c>
      <c r="C104" s="8">
        <v>44834</v>
      </c>
      <c r="D104" s="6" t="s">
        <v>37</v>
      </c>
      <c r="E104" s="6" t="s">
        <v>40</v>
      </c>
      <c r="F104" s="9" t="s">
        <v>159</v>
      </c>
      <c r="G104" s="6"/>
      <c r="H104" s="6" t="s">
        <v>42</v>
      </c>
      <c r="I104" s="8">
        <v>44859</v>
      </c>
      <c r="J104" s="8">
        <v>44859</v>
      </c>
      <c r="K104" s="6" t="s">
        <v>160</v>
      </c>
    </row>
    <row r="105" spans="1:11" x14ac:dyDescent="0.3">
      <c r="A105" s="6">
        <v>2022</v>
      </c>
      <c r="B105" s="8">
        <v>44743</v>
      </c>
      <c r="C105" s="8">
        <v>44834</v>
      </c>
      <c r="D105" s="6" t="s">
        <v>37</v>
      </c>
      <c r="E105" s="6" t="s">
        <v>44</v>
      </c>
      <c r="F105" s="9" t="s">
        <v>161</v>
      </c>
      <c r="G105" s="6"/>
      <c r="H105" s="6" t="s">
        <v>42</v>
      </c>
      <c r="I105" s="8">
        <v>44859</v>
      </c>
      <c r="J105" s="8">
        <v>44859</v>
      </c>
      <c r="K105" s="6" t="s">
        <v>160</v>
      </c>
    </row>
    <row r="106" spans="1:11" x14ac:dyDescent="0.3">
      <c r="A106" s="6">
        <v>2022</v>
      </c>
      <c r="B106" s="8">
        <v>44743</v>
      </c>
      <c r="C106" s="8">
        <v>44834</v>
      </c>
      <c r="D106" s="6" t="s">
        <v>37</v>
      </c>
      <c r="E106" s="6" t="s">
        <v>46</v>
      </c>
      <c r="F106" s="9" t="s">
        <v>162</v>
      </c>
      <c r="G106" s="6"/>
      <c r="H106" s="6" t="s">
        <v>42</v>
      </c>
      <c r="I106" s="8">
        <v>44859</v>
      </c>
      <c r="J106" s="8">
        <v>44859</v>
      </c>
      <c r="K106" s="6" t="s">
        <v>160</v>
      </c>
    </row>
    <row r="107" spans="1:11" x14ac:dyDescent="0.3">
      <c r="A107" s="6">
        <v>2022</v>
      </c>
      <c r="B107" s="8">
        <v>44743</v>
      </c>
      <c r="C107" s="8">
        <v>44834</v>
      </c>
      <c r="D107" s="6" t="s">
        <v>37</v>
      </c>
      <c r="E107" s="6" t="s">
        <v>48</v>
      </c>
      <c r="F107" s="9" t="s">
        <v>163</v>
      </c>
      <c r="G107" s="6"/>
      <c r="H107" s="6" t="s">
        <v>42</v>
      </c>
      <c r="I107" s="8">
        <v>44859</v>
      </c>
      <c r="J107" s="8">
        <v>44859</v>
      </c>
      <c r="K107" s="6" t="s">
        <v>160</v>
      </c>
    </row>
    <row r="108" spans="1:11" x14ac:dyDescent="0.3">
      <c r="A108" s="6">
        <v>2022</v>
      </c>
      <c r="B108" s="8">
        <v>44743</v>
      </c>
      <c r="C108" s="8">
        <v>44834</v>
      </c>
      <c r="D108" s="6" t="s">
        <v>37</v>
      </c>
      <c r="E108" s="6" t="s">
        <v>50</v>
      </c>
      <c r="F108" s="9" t="s">
        <v>164</v>
      </c>
      <c r="G108" s="6"/>
      <c r="H108" s="6" t="s">
        <v>42</v>
      </c>
      <c r="I108" s="8">
        <v>44859</v>
      </c>
      <c r="J108" s="8">
        <v>44859</v>
      </c>
      <c r="K108" s="6" t="s">
        <v>160</v>
      </c>
    </row>
    <row r="109" spans="1:11" x14ac:dyDescent="0.3">
      <c r="A109" s="6">
        <v>2022</v>
      </c>
      <c r="B109" s="8">
        <v>44743</v>
      </c>
      <c r="C109" s="8">
        <v>44834</v>
      </c>
      <c r="D109" s="6" t="s">
        <v>37</v>
      </c>
      <c r="E109" s="6" t="s">
        <v>52</v>
      </c>
      <c r="F109" s="9" t="s">
        <v>165</v>
      </c>
      <c r="G109" s="6"/>
      <c r="H109" s="6" t="s">
        <v>42</v>
      </c>
      <c r="I109" s="8">
        <v>44859</v>
      </c>
      <c r="J109" s="8">
        <v>44859</v>
      </c>
      <c r="K109" s="6" t="s">
        <v>160</v>
      </c>
    </row>
    <row r="110" spans="1:11" x14ac:dyDescent="0.3">
      <c r="A110" s="6">
        <v>2022</v>
      </c>
      <c r="B110" s="8">
        <v>44743</v>
      </c>
      <c r="C110" s="8">
        <v>44834</v>
      </c>
      <c r="D110" s="6" t="s">
        <v>37</v>
      </c>
      <c r="E110" s="6" t="s">
        <v>54</v>
      </c>
      <c r="F110" s="9" t="s">
        <v>166</v>
      </c>
      <c r="G110" s="6"/>
      <c r="H110" s="6" t="s">
        <v>42</v>
      </c>
      <c r="I110" s="8">
        <v>44859</v>
      </c>
      <c r="J110" s="8">
        <v>44859</v>
      </c>
      <c r="K110" s="6" t="s">
        <v>160</v>
      </c>
    </row>
    <row r="111" spans="1:11" x14ac:dyDescent="0.3">
      <c r="A111" s="6">
        <v>2022</v>
      </c>
      <c r="B111" s="8">
        <v>44743</v>
      </c>
      <c r="C111" s="8">
        <v>44834</v>
      </c>
      <c r="D111" s="6" t="s">
        <v>37</v>
      </c>
      <c r="E111" s="6" t="s">
        <v>56</v>
      </c>
      <c r="F111" s="9" t="s">
        <v>167</v>
      </c>
      <c r="G111" s="6"/>
      <c r="H111" s="6" t="s">
        <v>42</v>
      </c>
      <c r="I111" s="8">
        <v>44859</v>
      </c>
      <c r="J111" s="8">
        <v>44859</v>
      </c>
      <c r="K111" s="6" t="s">
        <v>160</v>
      </c>
    </row>
    <row r="112" spans="1:11" x14ac:dyDescent="0.3">
      <c r="A112" s="6">
        <v>2022</v>
      </c>
      <c r="B112" s="8">
        <v>44743</v>
      </c>
      <c r="C112" s="8">
        <v>44834</v>
      </c>
      <c r="D112" s="6" t="s">
        <v>37</v>
      </c>
      <c r="E112" s="6" t="s">
        <v>58</v>
      </c>
      <c r="F112" s="9" t="s">
        <v>168</v>
      </c>
      <c r="G112" s="6"/>
      <c r="H112" s="6" t="s">
        <v>42</v>
      </c>
      <c r="I112" s="8">
        <v>44859</v>
      </c>
      <c r="J112" s="8">
        <v>44859</v>
      </c>
      <c r="K112" s="6" t="s">
        <v>160</v>
      </c>
    </row>
    <row r="113" spans="1:11" x14ac:dyDescent="0.3">
      <c r="A113" s="6">
        <v>2022</v>
      </c>
      <c r="B113" s="8">
        <v>44743</v>
      </c>
      <c r="C113" s="8">
        <v>44834</v>
      </c>
      <c r="D113" s="6" t="s">
        <v>37</v>
      </c>
      <c r="E113" s="6" t="s">
        <v>60</v>
      </c>
      <c r="F113" s="9" t="s">
        <v>169</v>
      </c>
      <c r="G113" s="6"/>
      <c r="H113" s="6" t="s">
        <v>42</v>
      </c>
      <c r="I113" s="8">
        <v>44859</v>
      </c>
      <c r="J113" s="8">
        <v>44859</v>
      </c>
      <c r="K113" s="6" t="s">
        <v>160</v>
      </c>
    </row>
    <row r="114" spans="1:11" x14ac:dyDescent="0.3">
      <c r="A114" s="6">
        <v>2022</v>
      </c>
      <c r="B114" s="8">
        <v>44743</v>
      </c>
      <c r="C114" s="8">
        <v>44834</v>
      </c>
      <c r="D114" s="6" t="s">
        <v>38</v>
      </c>
      <c r="E114" s="6" t="s">
        <v>62</v>
      </c>
      <c r="F114" s="9" t="s">
        <v>170</v>
      </c>
      <c r="G114" s="6"/>
      <c r="H114" s="6" t="s">
        <v>42</v>
      </c>
      <c r="I114" s="8">
        <v>44859</v>
      </c>
      <c r="J114" s="8">
        <v>44859</v>
      </c>
      <c r="K114" s="6" t="s">
        <v>160</v>
      </c>
    </row>
    <row r="115" spans="1:11" x14ac:dyDescent="0.3">
      <c r="A115" s="6">
        <v>2022</v>
      </c>
      <c r="B115" s="8">
        <v>44743</v>
      </c>
      <c r="C115" s="8">
        <v>44834</v>
      </c>
      <c r="D115" s="6" t="s">
        <v>38</v>
      </c>
      <c r="E115" s="6" t="s">
        <v>64</v>
      </c>
      <c r="F115" s="9" t="s">
        <v>171</v>
      </c>
      <c r="G115" s="6"/>
      <c r="H115" s="6" t="s">
        <v>42</v>
      </c>
      <c r="I115" s="8">
        <v>44859</v>
      </c>
      <c r="J115" s="8">
        <v>44859</v>
      </c>
      <c r="K115" s="6" t="s">
        <v>160</v>
      </c>
    </row>
    <row r="116" spans="1:11" x14ac:dyDescent="0.3">
      <c r="A116" s="6">
        <v>2022</v>
      </c>
      <c r="B116" s="8">
        <v>44743</v>
      </c>
      <c r="C116" s="8">
        <v>44834</v>
      </c>
      <c r="D116" s="6" t="s">
        <v>38</v>
      </c>
      <c r="E116" s="6" t="s">
        <v>66</v>
      </c>
      <c r="F116" s="9" t="s">
        <v>172</v>
      </c>
      <c r="G116" s="6"/>
      <c r="H116" s="6" t="s">
        <v>42</v>
      </c>
      <c r="I116" s="8">
        <v>44859</v>
      </c>
      <c r="J116" s="8">
        <v>44859</v>
      </c>
      <c r="K116" s="6" t="s">
        <v>160</v>
      </c>
    </row>
    <row r="117" spans="1:11" x14ac:dyDescent="0.3">
      <c r="A117" s="6">
        <v>2022</v>
      </c>
      <c r="B117" s="8">
        <v>44743</v>
      </c>
      <c r="C117" s="8">
        <v>44834</v>
      </c>
      <c r="D117" s="6" t="s">
        <v>38</v>
      </c>
      <c r="E117" s="6" t="s">
        <v>68</v>
      </c>
      <c r="F117" s="9" t="s">
        <v>173</v>
      </c>
      <c r="G117" s="6"/>
      <c r="H117" s="6" t="s">
        <v>42</v>
      </c>
      <c r="I117" s="8">
        <v>44859</v>
      </c>
      <c r="J117" s="8">
        <v>44859</v>
      </c>
      <c r="K117" s="6" t="s">
        <v>160</v>
      </c>
    </row>
    <row r="118" spans="1:11" x14ac:dyDescent="0.3">
      <c r="A118" s="6">
        <v>2022</v>
      </c>
      <c r="B118" s="8">
        <v>44743</v>
      </c>
      <c r="C118" s="8">
        <v>44834</v>
      </c>
      <c r="D118" s="6" t="s">
        <v>38</v>
      </c>
      <c r="E118" s="6" t="s">
        <v>70</v>
      </c>
      <c r="F118" s="9" t="s">
        <v>174</v>
      </c>
      <c r="G118" s="6"/>
      <c r="H118" s="6" t="s">
        <v>42</v>
      </c>
      <c r="I118" s="8">
        <v>44859</v>
      </c>
      <c r="J118" s="8">
        <v>44859</v>
      </c>
      <c r="K118" s="6" t="s">
        <v>160</v>
      </c>
    </row>
    <row r="119" spans="1:11" x14ac:dyDescent="0.3">
      <c r="A119" s="6">
        <v>2022</v>
      </c>
      <c r="B119" s="8">
        <v>44743</v>
      </c>
      <c r="C119" s="8">
        <v>44834</v>
      </c>
      <c r="D119" s="6" t="s">
        <v>38</v>
      </c>
      <c r="E119" s="6" t="s">
        <v>72</v>
      </c>
      <c r="F119" s="9" t="s">
        <v>175</v>
      </c>
      <c r="G119" s="6"/>
      <c r="H119" s="6" t="s">
        <v>42</v>
      </c>
      <c r="I119" s="8">
        <v>44859</v>
      </c>
      <c r="J119" s="8">
        <v>44859</v>
      </c>
      <c r="K119" s="6" t="s">
        <v>160</v>
      </c>
    </row>
    <row r="120" spans="1:11" x14ac:dyDescent="0.3">
      <c r="A120" s="6">
        <v>2022</v>
      </c>
      <c r="B120" s="8">
        <v>44743</v>
      </c>
      <c r="C120" s="8">
        <v>44834</v>
      </c>
      <c r="D120" s="6" t="s">
        <v>37</v>
      </c>
      <c r="E120" s="6" t="s">
        <v>40</v>
      </c>
      <c r="F120" s="9" t="s">
        <v>176</v>
      </c>
      <c r="G120" s="6"/>
      <c r="H120" s="6" t="s">
        <v>42</v>
      </c>
      <c r="I120" s="8">
        <v>44859</v>
      </c>
      <c r="J120" s="8">
        <v>44859</v>
      </c>
      <c r="K120" s="6" t="s">
        <v>177</v>
      </c>
    </row>
    <row r="121" spans="1:11" x14ac:dyDescent="0.3">
      <c r="A121" s="6">
        <v>2022</v>
      </c>
      <c r="B121" s="8">
        <v>44743</v>
      </c>
      <c r="C121" s="8">
        <v>44834</v>
      </c>
      <c r="D121" s="6" t="s">
        <v>37</v>
      </c>
      <c r="E121" s="6" t="s">
        <v>44</v>
      </c>
      <c r="F121" s="9" t="s">
        <v>178</v>
      </c>
      <c r="G121" s="6"/>
      <c r="H121" s="6" t="s">
        <v>42</v>
      </c>
      <c r="I121" s="8">
        <v>44859</v>
      </c>
      <c r="J121" s="8">
        <v>44859</v>
      </c>
      <c r="K121" s="6" t="s">
        <v>177</v>
      </c>
    </row>
    <row r="122" spans="1:11" x14ac:dyDescent="0.3">
      <c r="A122" s="6">
        <v>2022</v>
      </c>
      <c r="B122" s="8">
        <v>44743</v>
      </c>
      <c r="C122" s="8">
        <v>44834</v>
      </c>
      <c r="D122" s="6" t="s">
        <v>37</v>
      </c>
      <c r="E122" s="6" t="s">
        <v>46</v>
      </c>
      <c r="F122" s="9" t="s">
        <v>179</v>
      </c>
      <c r="G122" s="6"/>
      <c r="H122" s="6" t="s">
        <v>42</v>
      </c>
      <c r="I122" s="8">
        <v>44859</v>
      </c>
      <c r="J122" s="8">
        <v>44859</v>
      </c>
      <c r="K122" s="6" t="s">
        <v>177</v>
      </c>
    </row>
    <row r="123" spans="1:11" x14ac:dyDescent="0.3">
      <c r="A123" s="6">
        <v>2022</v>
      </c>
      <c r="B123" s="8">
        <v>44743</v>
      </c>
      <c r="C123" s="8">
        <v>44834</v>
      </c>
      <c r="D123" s="6" t="s">
        <v>37</v>
      </c>
      <c r="E123" s="6" t="s">
        <v>48</v>
      </c>
      <c r="F123" s="9" t="s">
        <v>180</v>
      </c>
      <c r="G123" s="6"/>
      <c r="H123" s="6" t="s">
        <v>42</v>
      </c>
      <c r="I123" s="8">
        <v>44859</v>
      </c>
      <c r="J123" s="8">
        <v>44859</v>
      </c>
      <c r="K123" s="6" t="s">
        <v>177</v>
      </c>
    </row>
    <row r="124" spans="1:11" x14ac:dyDescent="0.3">
      <c r="A124" s="6">
        <v>2022</v>
      </c>
      <c r="B124" s="8">
        <v>44743</v>
      </c>
      <c r="C124" s="8">
        <v>44834</v>
      </c>
      <c r="D124" s="6" t="s">
        <v>37</v>
      </c>
      <c r="E124" s="6" t="s">
        <v>50</v>
      </c>
      <c r="F124" s="9" t="s">
        <v>181</v>
      </c>
      <c r="G124" s="6"/>
      <c r="H124" s="6" t="s">
        <v>42</v>
      </c>
      <c r="I124" s="8">
        <v>44859</v>
      </c>
      <c r="J124" s="8">
        <v>44859</v>
      </c>
      <c r="K124" s="6" t="s">
        <v>177</v>
      </c>
    </row>
    <row r="125" spans="1:11" x14ac:dyDescent="0.3">
      <c r="A125" s="6">
        <v>2022</v>
      </c>
      <c r="B125" s="8">
        <v>44743</v>
      </c>
      <c r="C125" s="8">
        <v>44834</v>
      </c>
      <c r="D125" s="6" t="s">
        <v>37</v>
      </c>
      <c r="E125" s="6" t="s">
        <v>52</v>
      </c>
      <c r="F125" s="9" t="s">
        <v>182</v>
      </c>
      <c r="G125" s="6"/>
      <c r="H125" s="6" t="s">
        <v>42</v>
      </c>
      <c r="I125" s="8">
        <v>44859</v>
      </c>
      <c r="J125" s="8">
        <v>44859</v>
      </c>
      <c r="K125" s="6" t="s">
        <v>177</v>
      </c>
    </row>
    <row r="126" spans="1:11" x14ac:dyDescent="0.3">
      <c r="A126" s="6">
        <v>2022</v>
      </c>
      <c r="B126" s="8">
        <v>44743</v>
      </c>
      <c r="C126" s="8">
        <v>44834</v>
      </c>
      <c r="D126" s="6" t="s">
        <v>37</v>
      </c>
      <c r="E126" s="6" t="s">
        <v>54</v>
      </c>
      <c r="F126" s="9" t="s">
        <v>183</v>
      </c>
      <c r="G126" s="6"/>
      <c r="H126" s="6" t="s">
        <v>42</v>
      </c>
      <c r="I126" s="8">
        <v>44859</v>
      </c>
      <c r="J126" s="8">
        <v>44859</v>
      </c>
      <c r="K126" s="6" t="s">
        <v>177</v>
      </c>
    </row>
    <row r="127" spans="1:11" x14ac:dyDescent="0.3">
      <c r="A127" s="6">
        <v>2022</v>
      </c>
      <c r="B127" s="8">
        <v>44743</v>
      </c>
      <c r="C127" s="8">
        <v>44834</v>
      </c>
      <c r="D127" s="6" t="s">
        <v>37</v>
      </c>
      <c r="E127" s="6" t="s">
        <v>56</v>
      </c>
      <c r="F127" s="9" t="s">
        <v>184</v>
      </c>
      <c r="G127" s="6"/>
      <c r="H127" s="6" t="s">
        <v>42</v>
      </c>
      <c r="I127" s="8">
        <v>44859</v>
      </c>
      <c r="J127" s="8">
        <v>44859</v>
      </c>
      <c r="K127" s="6" t="s">
        <v>177</v>
      </c>
    </row>
    <row r="128" spans="1:11" x14ac:dyDescent="0.3">
      <c r="A128" s="6">
        <v>2022</v>
      </c>
      <c r="B128" s="8">
        <v>44743</v>
      </c>
      <c r="C128" s="8">
        <v>44834</v>
      </c>
      <c r="D128" s="6" t="s">
        <v>37</v>
      </c>
      <c r="E128" s="6" t="s">
        <v>58</v>
      </c>
      <c r="F128" s="9" t="s">
        <v>185</v>
      </c>
      <c r="G128" s="6"/>
      <c r="H128" s="6" t="s">
        <v>42</v>
      </c>
      <c r="I128" s="8">
        <v>44859</v>
      </c>
      <c r="J128" s="8">
        <v>44859</v>
      </c>
      <c r="K128" s="6" t="s">
        <v>177</v>
      </c>
    </row>
    <row r="129" spans="1:11" x14ac:dyDescent="0.3">
      <c r="A129" s="6">
        <v>2022</v>
      </c>
      <c r="B129" s="8">
        <v>44743</v>
      </c>
      <c r="C129" s="8">
        <v>44834</v>
      </c>
      <c r="D129" s="6" t="s">
        <v>37</v>
      </c>
      <c r="E129" s="6" t="s">
        <v>60</v>
      </c>
      <c r="F129" s="9" t="s">
        <v>186</v>
      </c>
      <c r="G129" s="6"/>
      <c r="H129" s="6" t="s">
        <v>42</v>
      </c>
      <c r="I129" s="8">
        <v>44859</v>
      </c>
      <c r="J129" s="8">
        <v>44859</v>
      </c>
      <c r="K129" s="6" t="s">
        <v>177</v>
      </c>
    </row>
    <row r="130" spans="1:11" x14ac:dyDescent="0.3">
      <c r="A130" s="6">
        <v>2022</v>
      </c>
      <c r="B130" s="8">
        <v>44743</v>
      </c>
      <c r="C130" s="8">
        <v>44834</v>
      </c>
      <c r="D130" s="6" t="s">
        <v>38</v>
      </c>
      <c r="E130" s="6" t="s">
        <v>62</v>
      </c>
      <c r="F130" s="9" t="s">
        <v>187</v>
      </c>
      <c r="G130" s="6"/>
      <c r="H130" s="6" t="s">
        <v>42</v>
      </c>
      <c r="I130" s="8">
        <v>44859</v>
      </c>
      <c r="J130" s="8">
        <v>44859</v>
      </c>
      <c r="K130" s="6" t="s">
        <v>177</v>
      </c>
    </row>
    <row r="131" spans="1:11" x14ac:dyDescent="0.3">
      <c r="A131" s="6">
        <v>2022</v>
      </c>
      <c r="B131" s="8">
        <v>44743</v>
      </c>
      <c r="C131" s="8">
        <v>44834</v>
      </c>
      <c r="D131" s="6" t="s">
        <v>38</v>
      </c>
      <c r="E131" s="6" t="s">
        <v>64</v>
      </c>
      <c r="F131" s="9" t="s">
        <v>188</v>
      </c>
      <c r="G131" s="6"/>
      <c r="H131" s="6" t="s">
        <v>42</v>
      </c>
      <c r="I131" s="8">
        <v>44859</v>
      </c>
      <c r="J131" s="8">
        <v>44859</v>
      </c>
      <c r="K131" s="6" t="s">
        <v>177</v>
      </c>
    </row>
    <row r="132" spans="1:11" x14ac:dyDescent="0.3">
      <c r="A132" s="6">
        <v>2022</v>
      </c>
      <c r="B132" s="8">
        <v>44743</v>
      </c>
      <c r="C132" s="8">
        <v>44834</v>
      </c>
      <c r="D132" s="6" t="s">
        <v>38</v>
      </c>
      <c r="E132" s="6" t="s">
        <v>66</v>
      </c>
      <c r="F132" s="9" t="s">
        <v>189</v>
      </c>
      <c r="G132" s="6"/>
      <c r="H132" s="6" t="s">
        <v>42</v>
      </c>
      <c r="I132" s="8">
        <v>44859</v>
      </c>
      <c r="J132" s="8">
        <v>44859</v>
      </c>
      <c r="K132" s="6" t="s">
        <v>177</v>
      </c>
    </row>
    <row r="133" spans="1:11" x14ac:dyDescent="0.3">
      <c r="A133" s="6">
        <v>2022</v>
      </c>
      <c r="B133" s="8">
        <v>44743</v>
      </c>
      <c r="C133" s="8">
        <v>44834</v>
      </c>
      <c r="D133" s="6" t="s">
        <v>38</v>
      </c>
      <c r="E133" s="6" t="s">
        <v>68</v>
      </c>
      <c r="F133" s="9" t="s">
        <v>190</v>
      </c>
      <c r="G133" s="6"/>
      <c r="H133" s="6" t="s">
        <v>42</v>
      </c>
      <c r="I133" s="8">
        <v>44859</v>
      </c>
      <c r="J133" s="8">
        <v>44859</v>
      </c>
      <c r="K133" s="6" t="s">
        <v>177</v>
      </c>
    </row>
    <row r="134" spans="1:11" x14ac:dyDescent="0.3">
      <c r="A134" s="6">
        <v>2022</v>
      </c>
      <c r="B134" s="8">
        <v>44743</v>
      </c>
      <c r="C134" s="8">
        <v>44834</v>
      </c>
      <c r="D134" s="6" t="s">
        <v>38</v>
      </c>
      <c r="E134" s="6" t="s">
        <v>70</v>
      </c>
      <c r="F134" s="9" t="s">
        <v>191</v>
      </c>
      <c r="G134" s="6"/>
      <c r="H134" s="6" t="s">
        <v>42</v>
      </c>
      <c r="I134" s="8">
        <v>44859</v>
      </c>
      <c r="J134" s="8">
        <v>44859</v>
      </c>
      <c r="K134" s="6" t="s">
        <v>177</v>
      </c>
    </row>
    <row r="135" spans="1:11" x14ac:dyDescent="0.3">
      <c r="A135" s="6">
        <v>2022</v>
      </c>
      <c r="B135" s="8">
        <v>44743</v>
      </c>
      <c r="C135" s="8">
        <v>44834</v>
      </c>
      <c r="D135" s="6" t="s">
        <v>38</v>
      </c>
      <c r="E135" s="6" t="s">
        <v>72</v>
      </c>
      <c r="F135" s="9" t="s">
        <v>192</v>
      </c>
      <c r="G135" s="6"/>
      <c r="H135" s="6" t="s">
        <v>42</v>
      </c>
      <c r="I135" s="8">
        <v>44859</v>
      </c>
      <c r="J135" s="8">
        <v>44859</v>
      </c>
      <c r="K135" s="6" t="s">
        <v>177</v>
      </c>
    </row>
    <row r="136" spans="1:11" x14ac:dyDescent="0.3">
      <c r="A136" s="6">
        <v>2022</v>
      </c>
      <c r="B136" s="8">
        <v>44743</v>
      </c>
      <c r="C136" s="8">
        <v>44834</v>
      </c>
      <c r="D136" s="6" t="s">
        <v>37</v>
      </c>
      <c r="E136" s="6" t="s">
        <v>40</v>
      </c>
      <c r="F136" s="9" t="s">
        <v>193</v>
      </c>
      <c r="G136" s="6"/>
      <c r="H136" s="6" t="s">
        <v>42</v>
      </c>
      <c r="I136" s="8">
        <v>44859</v>
      </c>
      <c r="J136" s="8">
        <v>44859</v>
      </c>
      <c r="K136" s="6" t="s">
        <v>194</v>
      </c>
    </row>
    <row r="137" spans="1:11" x14ac:dyDescent="0.3">
      <c r="A137" s="6">
        <v>2022</v>
      </c>
      <c r="B137" s="8">
        <v>44743</v>
      </c>
      <c r="C137" s="8">
        <v>44834</v>
      </c>
      <c r="D137" s="6" t="s">
        <v>37</v>
      </c>
      <c r="E137" s="6" t="s">
        <v>44</v>
      </c>
      <c r="F137" s="9" t="s">
        <v>195</v>
      </c>
      <c r="G137" s="6"/>
      <c r="H137" s="6" t="s">
        <v>42</v>
      </c>
      <c r="I137" s="8">
        <v>44859</v>
      </c>
      <c r="J137" s="8">
        <v>44859</v>
      </c>
      <c r="K137" s="6" t="s">
        <v>194</v>
      </c>
    </row>
    <row r="138" spans="1:11" x14ac:dyDescent="0.3">
      <c r="A138" s="6">
        <v>2022</v>
      </c>
      <c r="B138" s="8">
        <v>44743</v>
      </c>
      <c r="C138" s="8">
        <v>44834</v>
      </c>
      <c r="D138" s="6" t="s">
        <v>37</v>
      </c>
      <c r="E138" s="6" t="s">
        <v>46</v>
      </c>
      <c r="F138" s="9" t="s">
        <v>196</v>
      </c>
      <c r="G138" s="6"/>
      <c r="H138" s="6" t="s">
        <v>42</v>
      </c>
      <c r="I138" s="8">
        <v>44859</v>
      </c>
      <c r="J138" s="8">
        <v>44859</v>
      </c>
      <c r="K138" s="6" t="s">
        <v>194</v>
      </c>
    </row>
    <row r="139" spans="1:11" x14ac:dyDescent="0.3">
      <c r="A139" s="6">
        <v>2022</v>
      </c>
      <c r="B139" s="8">
        <v>44743</v>
      </c>
      <c r="C139" s="8">
        <v>44834</v>
      </c>
      <c r="D139" s="6" t="s">
        <v>37</v>
      </c>
      <c r="E139" s="6" t="s">
        <v>48</v>
      </c>
      <c r="F139" s="9" t="s">
        <v>197</v>
      </c>
      <c r="G139" s="6"/>
      <c r="H139" s="6" t="s">
        <v>42</v>
      </c>
      <c r="I139" s="8">
        <v>44859</v>
      </c>
      <c r="J139" s="8">
        <v>44859</v>
      </c>
      <c r="K139" s="6" t="s">
        <v>194</v>
      </c>
    </row>
    <row r="140" spans="1:11" x14ac:dyDescent="0.3">
      <c r="A140" s="6">
        <v>2022</v>
      </c>
      <c r="B140" s="8">
        <v>44743</v>
      </c>
      <c r="C140" s="8">
        <v>44834</v>
      </c>
      <c r="D140" s="6" t="s">
        <v>37</v>
      </c>
      <c r="E140" s="6" t="s">
        <v>50</v>
      </c>
      <c r="F140" s="9" t="s">
        <v>198</v>
      </c>
      <c r="G140" s="6"/>
      <c r="H140" s="6" t="s">
        <v>42</v>
      </c>
      <c r="I140" s="8">
        <v>44859</v>
      </c>
      <c r="J140" s="8">
        <v>44859</v>
      </c>
      <c r="K140" s="6" t="s">
        <v>194</v>
      </c>
    </row>
    <row r="141" spans="1:11" x14ac:dyDescent="0.3">
      <c r="A141" s="6">
        <v>2022</v>
      </c>
      <c r="B141" s="8">
        <v>44743</v>
      </c>
      <c r="C141" s="8">
        <v>44834</v>
      </c>
      <c r="D141" s="6" t="s">
        <v>37</v>
      </c>
      <c r="E141" s="6" t="s">
        <v>52</v>
      </c>
      <c r="F141" s="9" t="s">
        <v>199</v>
      </c>
      <c r="G141" s="6"/>
      <c r="H141" s="6" t="s">
        <v>42</v>
      </c>
      <c r="I141" s="8">
        <v>44859</v>
      </c>
      <c r="J141" s="8">
        <v>44859</v>
      </c>
      <c r="K141" s="6" t="s">
        <v>194</v>
      </c>
    </row>
    <row r="142" spans="1:11" x14ac:dyDescent="0.3">
      <c r="A142" s="6">
        <v>2022</v>
      </c>
      <c r="B142" s="8">
        <v>44743</v>
      </c>
      <c r="C142" s="8">
        <v>44834</v>
      </c>
      <c r="D142" s="6" t="s">
        <v>37</v>
      </c>
      <c r="E142" s="6" t="s">
        <v>54</v>
      </c>
      <c r="F142" s="9" t="s">
        <v>200</v>
      </c>
      <c r="G142" s="6"/>
      <c r="H142" s="6" t="s">
        <v>42</v>
      </c>
      <c r="I142" s="8">
        <v>44859</v>
      </c>
      <c r="J142" s="8">
        <v>44859</v>
      </c>
      <c r="K142" s="6" t="s">
        <v>194</v>
      </c>
    </row>
    <row r="143" spans="1:11" x14ac:dyDescent="0.3">
      <c r="A143" s="6">
        <v>2022</v>
      </c>
      <c r="B143" s="8">
        <v>44743</v>
      </c>
      <c r="C143" s="8">
        <v>44834</v>
      </c>
      <c r="D143" s="6" t="s">
        <v>37</v>
      </c>
      <c r="E143" s="6" t="s">
        <v>56</v>
      </c>
      <c r="F143" s="9" t="s">
        <v>201</v>
      </c>
      <c r="G143" s="6"/>
      <c r="H143" s="6" t="s">
        <v>42</v>
      </c>
      <c r="I143" s="8">
        <v>44859</v>
      </c>
      <c r="J143" s="8">
        <v>44859</v>
      </c>
      <c r="K143" s="6" t="s">
        <v>194</v>
      </c>
    </row>
    <row r="144" spans="1:11" x14ac:dyDescent="0.3">
      <c r="A144" s="6">
        <v>2022</v>
      </c>
      <c r="B144" s="8">
        <v>44743</v>
      </c>
      <c r="C144" s="8">
        <v>44834</v>
      </c>
      <c r="D144" s="6" t="s">
        <v>37</v>
      </c>
      <c r="E144" s="6" t="s">
        <v>58</v>
      </c>
      <c r="F144" s="9" t="s">
        <v>202</v>
      </c>
      <c r="G144" s="6"/>
      <c r="H144" s="6" t="s">
        <v>42</v>
      </c>
      <c r="I144" s="8">
        <v>44859</v>
      </c>
      <c r="J144" s="8">
        <v>44859</v>
      </c>
      <c r="K144" s="6" t="s">
        <v>194</v>
      </c>
    </row>
    <row r="145" spans="1:11" x14ac:dyDescent="0.3">
      <c r="A145" s="6">
        <v>2022</v>
      </c>
      <c r="B145" s="8">
        <v>44743</v>
      </c>
      <c r="C145" s="8">
        <v>44834</v>
      </c>
      <c r="D145" s="6" t="s">
        <v>37</v>
      </c>
      <c r="E145" s="6" t="s">
        <v>60</v>
      </c>
      <c r="F145" s="9" t="s">
        <v>203</v>
      </c>
      <c r="G145" s="6"/>
      <c r="H145" s="6" t="s">
        <v>42</v>
      </c>
      <c r="I145" s="8">
        <v>44859</v>
      </c>
      <c r="J145" s="8">
        <v>44859</v>
      </c>
      <c r="K145" s="6" t="s">
        <v>194</v>
      </c>
    </row>
    <row r="146" spans="1:11" x14ac:dyDescent="0.3">
      <c r="A146" s="6">
        <v>2022</v>
      </c>
      <c r="B146" s="8">
        <v>44743</v>
      </c>
      <c r="C146" s="8">
        <v>44834</v>
      </c>
      <c r="D146" s="6" t="s">
        <v>38</v>
      </c>
      <c r="E146" s="6" t="s">
        <v>62</v>
      </c>
      <c r="F146" s="9" t="s">
        <v>204</v>
      </c>
      <c r="G146" s="6"/>
      <c r="H146" s="6" t="s">
        <v>42</v>
      </c>
      <c r="I146" s="8">
        <v>44859</v>
      </c>
      <c r="J146" s="8">
        <v>44859</v>
      </c>
      <c r="K146" s="6" t="s">
        <v>194</v>
      </c>
    </row>
    <row r="147" spans="1:11" x14ac:dyDescent="0.3">
      <c r="A147" s="6">
        <v>2022</v>
      </c>
      <c r="B147" s="8">
        <v>44743</v>
      </c>
      <c r="C147" s="8">
        <v>44834</v>
      </c>
      <c r="D147" s="6" t="s">
        <v>38</v>
      </c>
      <c r="E147" s="6" t="s">
        <v>64</v>
      </c>
      <c r="F147" s="9" t="s">
        <v>205</v>
      </c>
      <c r="G147" s="6"/>
      <c r="H147" s="6" t="s">
        <v>42</v>
      </c>
      <c r="I147" s="8">
        <v>44859</v>
      </c>
      <c r="J147" s="8">
        <v>44859</v>
      </c>
      <c r="K147" s="6" t="s">
        <v>194</v>
      </c>
    </row>
    <row r="148" spans="1:11" x14ac:dyDescent="0.3">
      <c r="A148" s="6">
        <v>2022</v>
      </c>
      <c r="B148" s="8">
        <v>44743</v>
      </c>
      <c r="C148" s="8">
        <v>44834</v>
      </c>
      <c r="D148" s="6" t="s">
        <v>38</v>
      </c>
      <c r="E148" s="6" t="s">
        <v>66</v>
      </c>
      <c r="F148" s="9" t="s">
        <v>206</v>
      </c>
      <c r="G148" s="6"/>
      <c r="H148" s="6" t="s">
        <v>42</v>
      </c>
      <c r="I148" s="8">
        <v>44859</v>
      </c>
      <c r="J148" s="8">
        <v>44859</v>
      </c>
      <c r="K148" s="6" t="s">
        <v>194</v>
      </c>
    </row>
    <row r="149" spans="1:11" x14ac:dyDescent="0.3">
      <c r="A149" s="6">
        <v>2022</v>
      </c>
      <c r="B149" s="8">
        <v>44743</v>
      </c>
      <c r="C149" s="8">
        <v>44834</v>
      </c>
      <c r="D149" s="6" t="s">
        <v>38</v>
      </c>
      <c r="E149" s="6" t="s">
        <v>68</v>
      </c>
      <c r="F149" s="9" t="s">
        <v>207</v>
      </c>
      <c r="G149" s="6"/>
      <c r="H149" s="6" t="s">
        <v>42</v>
      </c>
      <c r="I149" s="8">
        <v>44859</v>
      </c>
      <c r="J149" s="8">
        <v>44859</v>
      </c>
      <c r="K149" s="6" t="s">
        <v>194</v>
      </c>
    </row>
    <row r="150" spans="1:11" x14ac:dyDescent="0.3">
      <c r="A150" s="6">
        <v>2022</v>
      </c>
      <c r="B150" s="8">
        <v>44743</v>
      </c>
      <c r="C150" s="8">
        <v>44834</v>
      </c>
      <c r="D150" s="6" t="s">
        <v>38</v>
      </c>
      <c r="E150" s="6" t="s">
        <v>70</v>
      </c>
      <c r="F150" s="9" t="s">
        <v>208</v>
      </c>
      <c r="G150" s="6"/>
      <c r="H150" s="6" t="s">
        <v>42</v>
      </c>
      <c r="I150" s="8">
        <v>44859</v>
      </c>
      <c r="J150" s="8">
        <v>44859</v>
      </c>
      <c r="K150" s="6" t="s">
        <v>194</v>
      </c>
    </row>
    <row r="151" spans="1:11" x14ac:dyDescent="0.3">
      <c r="A151" s="6">
        <v>2022</v>
      </c>
      <c r="B151" s="8">
        <v>44743</v>
      </c>
      <c r="C151" s="8">
        <v>44834</v>
      </c>
      <c r="D151" s="6" t="s">
        <v>38</v>
      </c>
      <c r="E151" s="6" t="s">
        <v>72</v>
      </c>
      <c r="F151" s="9" t="s">
        <v>209</v>
      </c>
      <c r="G151" s="6"/>
      <c r="H151" s="6" t="s">
        <v>42</v>
      </c>
      <c r="I151" s="8">
        <v>44859</v>
      </c>
      <c r="J151" s="8">
        <v>44859</v>
      </c>
      <c r="K151" s="6" t="s">
        <v>194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24" r:id="rId2"/>
    <hyperlink ref="F40" r:id="rId3"/>
    <hyperlink ref="F56" r:id="rId4"/>
    <hyperlink ref="F72" r:id="rId5"/>
    <hyperlink ref="F88" r:id="rId6"/>
    <hyperlink ref="F9" r:id="rId7"/>
    <hyperlink ref="F25" r:id="rId8"/>
    <hyperlink ref="F41" r:id="rId9"/>
    <hyperlink ref="F57" r:id="rId10"/>
    <hyperlink ref="F73" r:id="rId11"/>
    <hyperlink ref="F89" r:id="rId12"/>
    <hyperlink ref="F10" r:id="rId13"/>
    <hyperlink ref="F26" r:id="rId14"/>
    <hyperlink ref="F42" r:id="rId15"/>
    <hyperlink ref="F58" r:id="rId16"/>
    <hyperlink ref="F74" r:id="rId17"/>
    <hyperlink ref="F90" r:id="rId18"/>
    <hyperlink ref="F11" r:id="rId19"/>
    <hyperlink ref="F27" r:id="rId20"/>
    <hyperlink ref="F43" r:id="rId21"/>
    <hyperlink ref="F59" r:id="rId22"/>
    <hyperlink ref="F75" r:id="rId23"/>
    <hyperlink ref="F91" r:id="rId24"/>
    <hyperlink ref="F60" r:id="rId25"/>
    <hyperlink ref="F76" r:id="rId26"/>
    <hyperlink ref="F92" r:id="rId27"/>
    <hyperlink ref="F12" r:id="rId28"/>
    <hyperlink ref="F28" r:id="rId29"/>
    <hyperlink ref="F44" r:id="rId30"/>
    <hyperlink ref="F13" r:id="rId31"/>
    <hyperlink ref="F29" r:id="rId32"/>
    <hyperlink ref="F45" r:id="rId33"/>
    <hyperlink ref="F61" r:id="rId34"/>
    <hyperlink ref="F77" r:id="rId35"/>
    <hyperlink ref="F93" r:id="rId36"/>
    <hyperlink ref="F14" r:id="rId37"/>
    <hyperlink ref="F30" r:id="rId38"/>
    <hyperlink ref="F46" r:id="rId39"/>
    <hyperlink ref="F62" r:id="rId40"/>
    <hyperlink ref="F78" r:id="rId41"/>
    <hyperlink ref="F94" r:id="rId42"/>
    <hyperlink ref="F15" r:id="rId43"/>
    <hyperlink ref="F31" r:id="rId44"/>
    <hyperlink ref="F47" r:id="rId45"/>
    <hyperlink ref="F63" r:id="rId46"/>
    <hyperlink ref="F79" r:id="rId47"/>
    <hyperlink ref="F95" r:id="rId48"/>
    <hyperlink ref="F16" r:id="rId49"/>
    <hyperlink ref="F32" r:id="rId50"/>
    <hyperlink ref="F48" r:id="rId51"/>
    <hyperlink ref="F64" r:id="rId52"/>
    <hyperlink ref="F96" r:id="rId53"/>
    <hyperlink ref="F80" r:id="rId54"/>
    <hyperlink ref="F17" r:id="rId55"/>
    <hyperlink ref="F33" r:id="rId56"/>
    <hyperlink ref="F49" r:id="rId57"/>
    <hyperlink ref="F65" r:id="rId58"/>
    <hyperlink ref="F81" r:id="rId59"/>
    <hyperlink ref="F97" r:id="rId60"/>
    <hyperlink ref="F18" r:id="rId61"/>
    <hyperlink ref="F34" r:id="rId62"/>
    <hyperlink ref="F50" r:id="rId63"/>
    <hyperlink ref="F66" r:id="rId64"/>
    <hyperlink ref="F82" r:id="rId65"/>
    <hyperlink ref="F98" r:id="rId66"/>
    <hyperlink ref="F19" r:id="rId67"/>
    <hyperlink ref="F35" r:id="rId68"/>
    <hyperlink ref="F51" r:id="rId69"/>
    <hyperlink ref="F67" r:id="rId70"/>
    <hyperlink ref="F83" r:id="rId71"/>
    <hyperlink ref="F99" r:id="rId72"/>
    <hyperlink ref="F20" r:id="rId73"/>
    <hyperlink ref="F36" r:id="rId74"/>
    <hyperlink ref="F52" r:id="rId75"/>
    <hyperlink ref="F68" r:id="rId76"/>
    <hyperlink ref="F84" r:id="rId77"/>
    <hyperlink ref="F100" r:id="rId78"/>
    <hyperlink ref="F21" r:id="rId79"/>
    <hyperlink ref="F37" r:id="rId80"/>
    <hyperlink ref="F53" r:id="rId81"/>
    <hyperlink ref="F69" r:id="rId82"/>
    <hyperlink ref="F85" r:id="rId83"/>
    <hyperlink ref="F101" r:id="rId84"/>
    <hyperlink ref="F22" r:id="rId85"/>
    <hyperlink ref="F38" r:id="rId86"/>
    <hyperlink ref="F54" r:id="rId87"/>
    <hyperlink ref="F70" r:id="rId88"/>
    <hyperlink ref="F86" r:id="rId89"/>
    <hyperlink ref="F102" r:id="rId90"/>
    <hyperlink ref="F23" r:id="rId91"/>
    <hyperlink ref="F39" r:id="rId92"/>
    <hyperlink ref="F55" r:id="rId93"/>
    <hyperlink ref="F71" r:id="rId94"/>
    <hyperlink ref="F87" r:id="rId95"/>
    <hyperlink ref="F103" r:id="rId96"/>
    <hyperlink ref="F104" r:id="rId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2022-10-26T04:16:57Z</dcterms:created>
  <dcterms:modified xsi:type="dcterms:W3CDTF">2022-10-26T04:17:49Z</dcterms:modified>
</cp:coreProperties>
</file>