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OBLIGACIONES TRANSPARENCIA 4\"/>
    </mc:Choice>
  </mc:AlternateContent>
  <xr:revisionPtr revIDLastSave="0" documentId="13_ncr:1_{E9A06823-146C-4F33-89D6-7F46EF27F287}" xr6:coauthVersionLast="40" xr6:coauthVersionMax="40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<sst xmlns="http://schemas.openxmlformats.org/spreadsheetml/2006/main" count="111" uniqueCount="87">
  <si>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</si>
  <si>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</si>
  <si>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</si>
  <si>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</si>
  <si>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</si>
  <si>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</si>
  <si>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</si>
  <si>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</si>
  <si>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</si>
  <si>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</si>
  <si>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</si>
  <si>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</si>
  <si>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</si>
  <si>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</si>
  <si>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</si>
  <si>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</si>
  <si>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</si>
  <si>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</si>
  <si>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</si>
  <si>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</si>
  <si>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</si>
  <si>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</si>
  <si>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</si>
  <si>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</si>
  <si>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</si>
  <si>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</si>
  <si>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</si>
  <si>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</si>
  <si>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</si>
  <si>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</si>
  <si>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</si>
  <si>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</si>
  <si>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</si>
  <si>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</si>
  <si>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</si>
  <si>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</si>
  <si>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</si>
  <si>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</si>
  <si>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</si>
  <si>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</si>
  <si>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</si>
  <si>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</si>
  <si>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</si>
  <si>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</si>
  <si>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</si>
  <si>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</si>
  <si>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</si>
  <si>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</si>
  <si>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</si>
  <si>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</si>
  <si>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</si>
  <si>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</si>
  <si>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</si>
  <si>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</si>
  <si>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</si>
  <si>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</si>
  <si>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</si>
  <si>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</si>
  <si>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</si>
  <si>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</si>
  <si>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</si>
  <si>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</si>
  <si>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</si>
  <si>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</si>
  <si>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</si>
  <si>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</si>
  <si>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</si>
  <si>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</si>
  <si>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</si>
  <si>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</si>
  <si>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</si>
  <si>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</si>
  <si>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</si>
  <si>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</si>
  <si>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</si>
  <si>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</si>
  <si>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</si>
  <si>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</si>
  <si>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Especial de Legalidad y Desempeño en la Modalidad de Gabinete</t>
  </si>
  <si>
    <t>Órgano de Fiscalización Superior del Estado de Veracruz</t>
  </si>
  <si>
    <t>Artículos 14, 16 y 116 fracción II párrafo sexto de la Constitución Política de los Estados Unidos Mexicanos; 49 fracción III de la Ley de Coordinación Fiscal; artículos 33 fracción XXIX y 67 fracción III de la Constitución Política del Estado de Veracruz; 18 fracción XXIX de la Ley Órganica del Poder Legislativo del Estado de Veracruz; 1, 2, 3, 4, 6, 7, 11 al 28, 33, 34, 40 fracción I inciso a), 41, 43 al 45, 46 fracción II incisos b) y c) y fracción III, 47 al 50, 52, 82 fracciones I, II y III, 83, 85 fracciones I a la VI, XIV a la XVII, XIX y XXXI de la Ley 364 de Fiscalización Superior y Rendición de Cuentas del Estado de Veracruz.</t>
  </si>
  <si>
    <t>Presidente Municipal/ Contralor</t>
  </si>
  <si>
    <t>Contraloría Interna</t>
  </si>
  <si>
    <t>La ultima cuenta publica auditada por el ORFIS es la 2020, a la fecha.</t>
  </si>
  <si>
    <t>01/01/2021 al 31/12/2021</t>
  </si>
  <si>
    <t>OFS/AG_ST/14147/07/2022</t>
  </si>
  <si>
    <t>https://drive.google.com/file/d/1BC9_QR-9FfEKfBlhnoBuXO38kIvTGVZ-/view?usp=share_link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</si>
</sst>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C9_QR-9FfEKfBlhnoBuXO38kIvTGVZ-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274.5" customHeight="1" thickBot="1" x14ac:dyDescent="0.3">
      <c r="A8" s="4">
        <v>2022</v>
      </c>
      <c r="B8" s="5">
        <v>44835</v>
      </c>
      <c r="C8" s="5">
        <v>44926</v>
      </c>
      <c r="D8" s="2">
        <v>2021</v>
      </c>
      <c r="E8" s="2" t="s">
        <v>84</v>
      </c>
      <c r="F8" s="2" t="s">
        <v>77</v>
      </c>
      <c r="G8" s="3" t="s">
        <v>78</v>
      </c>
      <c r="H8" s="4">
        <v>3</v>
      </c>
      <c r="I8" s="2" t="s">
        <v>79</v>
      </c>
      <c r="J8" s="3" t="s">
        <v>85</v>
      </c>
      <c r="K8" s="3" t="s">
        <v>85</v>
      </c>
      <c r="O8" s="3" t="s">
        <v>80</v>
      </c>
      <c r="V8" s="2" t="s">
        <v>81</v>
      </c>
      <c r="Z8" s="6" t="s">
        <v>86</v>
      </c>
      <c r="AA8" s="3" t="s">
        <v>82</v>
      </c>
      <c r="AB8" s="5">
        <v>44937</v>
      </c>
      <c r="AC8" s="5">
        <v>44937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D738C9F8-F43F-4317-A348-B8CE76D97C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2023-01-11T19:31:10Z</dcterms:created>
  <dcterms:modified xsi:type="dcterms:W3CDTF">2023-01-13T19:51:13Z</dcterms:modified>
</cp:coreProperties>
</file>