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RTICULAR\Desktop\OBLIGACIONES 2\"/>
    </mc:Choice>
  </mc:AlternateContent>
  <xr:revisionPtr revIDLastSave="0" documentId="8_{0074B015-88CD-4A3E-8AE0-B0D19B8956DB}" xr6:coauthVersionLast="40" xr6:coauthVersionMax="40" xr10:uidLastSave="{00000000-0000-0000-0000-000000000000}"/>
  <bookViews>
    <workbookView xWindow="0" yWindow="0" windowWidth="1536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<sst xmlns="http://schemas.openxmlformats.org/spreadsheetml/2006/main" count="111" uniqueCount="87">
  <si>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</si>
  <si>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</si>
  <si>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</si>
  <si>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</si>
  <si>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</si>
  <si>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</si>
  <si>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</si>
  <si>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</si>
  <si>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</si>
  <si>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</si>
  <si>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</si>
  <si>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</si>
  <si>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</si>
  <si>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</si>
  <si>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</si>
  <si>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</si>
  <si>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</si>
  <si>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</si>
  <si>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</si>
  <si>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</si>
  <si>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</si>
  <si>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</si>
  <si>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</si>
  <si>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</si>
  <si>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</si>
  <si>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</si>
  <si>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</si>
  <si>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</si>
  <si>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</si>
  <si>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</si>
  <si>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</si>
  <si>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</si>
  <si>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</si>
  <si>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</si>
  <si>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</si>
  <si>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</si>
  <si>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</si>
  <si>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</si>
  <si>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</si>
  <si>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</si>
  <si>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</si>
  <si>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</si>
  <si>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</si>
  <si>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</si>
  <si>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</si>
  <si>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</si>
  <si>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</si>
  <si>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</si>
  <si>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</si>
  <si>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</si>
  <si>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</si>
  <si>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</si>
  <si>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</si>
  <si>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</si>
  <si>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</si>
  <si>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</si>
  <si>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</si>
  <si>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</si>
  <si>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</si>
  <si>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</si>
  <si>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</si>
  <si>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</si>
  <si>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</si>
  <si>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</si>
  <si>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</si>
  <si>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</si>
  <si>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</si>
  <si>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</si>
  <si>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</si>
  <si>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</si>
  <si>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</si>
  <si>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</si>
  <si>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</si>
  <si>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</si>
  <si>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</si>
  <si>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</si>
  <si>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</si>
  <si>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</si>
  <si>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01/01/2020 al 31/12/2020</t>
  </si>
  <si>
    <t>Auditoría Especial de Legalidad y Desempeño en la Modalidad de Gabinete</t>
  </si>
  <si>
    <t>Órgano de Fiscalización Superior del Estado de Veracruz</t>
  </si>
  <si>
    <t>OFS/ST/9308/10/2021</t>
  </si>
  <si>
    <t>Artículos 14, 16 y 116 fracción II párrafo sexto de la Constitución Política de los Estados Unidos Mexicanos; 49 fracción III de la Ley de Coordinación Fiscal; artículos 33 fracción XXIX y 67 fracción III de la Constitución Política del Estado de Veracruz; 18 fracción XXIX de la Ley Órganica del Poder Legislativo del Estado de Veracruz; 1, 2, 3, 4, 6, 7, 11 al 28, 33, 34, 40 fracción I inciso a), 41, 43 al 45, 46 fracción II incisos b) y c) y fracción III, 47 al 50, 52, 82 fracciones I, II y III, 83, 85 fracciones I a la VI, XIV a la XVII, XIX y XXXI de la Ley 364 de Fiscalización Superior y Rendición de Cuentas del Estado de Veracruz.</t>
  </si>
  <si>
    <t>Presidente Municipal/ Contralor</t>
  </si>
  <si>
    <t>https://goo.gl/AZK8aP</t>
  </si>
  <si>
    <t>Contraloría Interna</t>
  </si>
  <si>
    <t>La ultima cuenta publica auditada por el ORFIS es la 2020,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</si>
</sst>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AZK8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42578125" customWidth="1"/>
    <col min="7" max="7" width="15.140625" bestFit="1" customWidth="1"/>
    <col min="8" max="8" width="14" customWidth="1"/>
    <col min="9" max="9" width="5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0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2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205.5" customHeight="1" thickBot="1" x14ac:dyDescent="0.3">
      <c r="A8" s="8">
        <v>2022</v>
      </c>
      <c r="B8" s="9">
        <v>44652</v>
      </c>
      <c r="C8" s="9">
        <v>44742</v>
      </c>
      <c r="D8" s="5">
        <v>2020</v>
      </c>
      <c r="E8" s="5" t="s">
        <v>78</v>
      </c>
      <c r="F8" s="8" t="s">
        <v>77</v>
      </c>
      <c r="G8" s="6" t="s">
        <v>79</v>
      </c>
      <c r="H8" s="8">
        <v>0</v>
      </c>
      <c r="I8" s="8" t="s">
        <v>80</v>
      </c>
      <c r="J8" s="6" t="s">
        <v>81</v>
      </c>
      <c r="K8" s="6" t="s">
        <v>81</v>
      </c>
      <c r="O8" s="6" t="s">
        <v>82</v>
      </c>
      <c r="V8" s="5" t="s">
        <v>83</v>
      </c>
      <c r="X8" s="7"/>
      <c r="Z8" s="7" t="s">
        <v>84</v>
      </c>
      <c r="AA8" s="6" t="s">
        <v>85</v>
      </c>
      <c r="AB8" s="9">
        <v>44761</v>
      </c>
      <c r="AC8" s="9">
        <v>44761</v>
      </c>
      <c r="AD8" s="6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53B4634B-12F6-43FA-89BF-D2D0C453A4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</cp:lastModifiedBy>
  <dcterms:created xsi:type="dcterms:W3CDTF">2022-07-19T17:58:10Z</dcterms:created>
  <dcterms:modified xsi:type="dcterms:W3CDTF">2022-07-19T18:07:29Z</dcterms:modified>
</cp:coreProperties>
</file>