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 User\Desktop\SOCONUSCO\TRANSPARENCIA SOCONUSCO\02 TRANSPARENCIA 2DO TRIMESTRE TESORERÍA\02 FORMATOS EXCEL OK\"/>
    </mc:Choice>
  </mc:AlternateContent>
  <bookViews>
    <workbookView xWindow="0" yWindow="0" windowWidth="20490" windowHeight="49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<sst xmlns="http://schemas.openxmlformats.org/spreadsheetml/2006/main" count="524" uniqueCount="159">
  <si>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</si>
  <si>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</si>
  <si>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</si>
  <si>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</si>
  <si>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</si>
  <si>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</si>
  <si>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</si>
  <si>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</si>
  <si>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</si>
  <si>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</si>
  <si>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</si>
  <si>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</si>
  <si>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</si>
  <si>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</si>
  <si>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</si>
  <si>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</si>
  <si>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</si>
  <si>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</si>
  <si>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</si>
  <si>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</si>
  <si>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</si>
  <si>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</si>
  <si>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</si>
  <si>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</si>
  <si>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</si>
  <si>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</si>
  <si>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</si>
  <si>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</si>
  <si>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</si>
  <si>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</si>
  <si>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</si>
  <si>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</si>
  <si>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</si>
  <si>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</si>
  <si>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</si>
  <si>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</si>
  <si>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</si>
  <si>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</si>
  <si>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</si>
  <si>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</si>
  <si>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</si>
  <si>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Balanza de Comprobación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</si>
  <si>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</si>
  <si>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</si>
  <si>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</si>
  <si>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</si>
  <si>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 de Efectivo</t>
  </si>
  <si>
    <t>Estado Analítico del Activo</t>
  </si>
  <si>
    <t>Notas a los Estados Financieros</t>
  </si>
  <si>
    <t>Estado Analítico de la Deuda Pública y Otros Pasivos</t>
  </si>
  <si>
    <t>Informe Sobre Pasivos Contingentes</t>
  </si>
  <si>
    <t>Estado Analítico de los Ingresos</t>
  </si>
  <si>
    <t>Estado Analítico de los Egresos (Clasificación Económica)</t>
  </si>
  <si>
    <t>Estado Analítico de los Egresos (Clasificación por Objeto del Gasto)</t>
  </si>
  <si>
    <t>Estado Analítico de los Egresos (Clasificación Administrativa)</t>
  </si>
  <si>
    <t>Estado Analítico de los Egresos (Clasificación Funcional)</t>
  </si>
  <si>
    <t>Estado Analítico de los Egresos (Clasificación Programática)</t>
  </si>
  <si>
    <t>ENERO</t>
  </si>
  <si>
    <t>FEBRERO</t>
  </si>
  <si>
    <t>MARZO</t>
  </si>
  <si>
    <t>ABRIL</t>
  </si>
  <si>
    <t>MAYO</t>
  </si>
  <si>
    <t>JUNIO</t>
  </si>
  <si>
    <t>https://drive.google.com/file/d/1B9oNxuzQ2EXTfe3NmM9VFjXzcRu5dKQv/view?usp=sharing</t>
  </si>
  <si>
    <t>https://drive.google.com/file/d/1Y2D8F-WsXgW9CRn87z-bFidK6NFuJGh_/view?usp=sharing</t>
  </si>
  <si>
    <t>https://drive.google.com/file/d/1vZLV1oqeD1EWktdW4kcEhBFVe3V5u2dw/view?usp=sharing</t>
  </si>
  <si>
    <t>https://drive.google.com/file/d/1ZMU_gG3R7u7r-3Nq9D-bkk4nY3tWP4Mi/view?usp=sharing</t>
  </si>
  <si>
    <t>https://drive.google.com/file/d/1Pbbk2UqP9wsGsC0ztS8Ad-AvUVxaO-5r/view?usp=sharing</t>
  </si>
  <si>
    <t>https://drive.google.com/file/d/1PU4LbG-pvXwQCaZSCX5Y7hnki0BXq1ww/view?usp=sharing</t>
  </si>
  <si>
    <t>https://drive.google.com/file/d/1cdS5hdR3_jOEYyB9NRWz6C4iZpVALi_1/view?usp=sharing</t>
  </si>
  <si>
    <t>https://drive.google.com/file/d/1xsw2gv0c1zLqBH9WkLvB0vpBxfi8RBfm/view?usp=sharing</t>
  </si>
  <si>
    <t>https://drive.google.com/file/d/1_76njc3n0wKil4cOJZtLBpQv6Xax_qX_/view?usp=sharing</t>
  </si>
  <si>
    <t>https://drive.google.com/file/d/1myKHKUXY48WRkVdiGJHKGrGh3FqqD6eu/view?usp=sharing</t>
  </si>
  <si>
    <t>https://drive.google.com/file/d/1CH530-7Q3niHiihaoJFu4OrmGctCj9JY/view?usp=sharing</t>
  </si>
  <si>
    <t>https://drive.google.com/file/d/1JzWgG6cXP4UiN13yU-oBb2z3MP5WRskE/view?usp=sharing</t>
  </si>
  <si>
    <t>https://drive.google.com/file/d/1vmnn5fKRzC7TJg_HCND5DCr5KNFDC44X/view?usp=sharing</t>
  </si>
  <si>
    <t>https://drive.google.com/file/d/1_dbBTUOClkB4d37p4VKy1DZZbX43TRTP/view?usp=sharing</t>
  </si>
  <si>
    <t>https://drive.google.com/file/d/1Vil-anuj1_oeudkvUCm6x7XJ9OBR2NqF/view?usp=sharing</t>
  </si>
  <si>
    <t>https://drive.google.com/file/d/17_IJWgm7j5ISB9kB3Dxx4vMLMBw9DpJ5/view?usp=sharing</t>
  </si>
  <si>
    <t>https://drive.google.com/file/d/1NDNYh6r-9jElZ9VRASg1e2Pcqy_5jbh0/view?usp=sharing</t>
  </si>
  <si>
    <t>https://drive.google.com/file/d/1RSl_y1F2sLGE4s8S2Pz2qhU0it-vWy8S/view?usp=sharing</t>
  </si>
  <si>
    <t>https://drive.google.com/file/d/1t6hNjMYaCN0byBRp43IJS9oEafCIiOal/view?usp=sharing</t>
  </si>
  <si>
    <t>https://drive.google.com/file/d/19oqnVcf2ZQ5XQ08oO_nTIFI1pvTkgQhe/view?usp=sharing</t>
  </si>
  <si>
    <t>https://drive.google.com/file/d/1gdJw5yX-O4Sz6i-s5qEERrPjl0do9gom/view?usp=sharing</t>
  </si>
  <si>
    <t>https://drive.google.com/file/d/1yKIqKgxuXly5knZuR7udEyhwuwSaEOE_/view?usp=sharing</t>
  </si>
  <si>
    <t>https://drive.google.com/file/d/1eojp-gprdjI6eF80xPpzf38YtFVo6OYt/view?usp=sharing</t>
  </si>
  <si>
    <t>https://drive.google.com/file/d/1gM6oKqxPlKMWuXa5TrdrvzzlPpPk0B-G/view?usp=sharing</t>
  </si>
  <si>
    <t>https://drive.google.com/file/d/1cMMzsCmKFRCPxa8yX7uL2ijR876dMwte/view?usp=sharing</t>
  </si>
  <si>
    <t>https://drive.google.com/file/d/17_IdQI-EoFHuXFIqV4Tc5wcvRbNZJnN3/view?usp=sharing</t>
  </si>
  <si>
    <t>https://drive.google.com/file/d/1lbMY3b5rZziW2tbbgdwQozkjUEmCuQdn/view?usp=sharing</t>
  </si>
  <si>
    <t>https://drive.google.com/file/d/1WQAmiWxGhxUluq3nn6e8Z6rHIzLAmfFg/view?usp=sharing</t>
  </si>
  <si>
    <t>https://drive.google.com/file/d/1W7KcnCprWVXggBS3lmIVPyRBr6KqF9N0/view?usp=sharing</t>
  </si>
  <si>
    <t>https://drive.google.com/file/d/1nk8RsLem2cunGBqq6rDVCk7CiYSxW8nk/view?usp=sharing</t>
  </si>
  <si>
    <t>https://drive.google.com/file/d/1kFZD29CpcTAkczEvNHNbAxdPEGMqT2gl/view?usp=sharing</t>
  </si>
  <si>
    <t>https://drive.google.com/file/d/1-Ko0-0fTOdFEJunq5l6cx0kPpQ-T_r2e/view?usp=sharing</t>
  </si>
  <si>
    <t>https://drive.google.com/file/d/1_qXtRIM3Xbk2bT4SsrIi3-4mBCjX6pIz/view?usp=sharing</t>
  </si>
  <si>
    <t>https://drive.google.com/file/d/1p-0AcXamlQ029ZCtT2r_OmGssvaA96RM/view?usp=sharing</t>
  </si>
  <si>
    <t>https://drive.google.com/file/d/1R-cm3mkEzslvjZarJgZNePHSpDHspKIF/view?usp=sharing</t>
  </si>
  <si>
    <t>https://drive.google.com/file/d/1V9KmbTFQO8mKQJ0PnbR-5ps04x0JALnJ/view?usp=sharing</t>
  </si>
  <si>
    <t>https://drive.google.com/file/d/1Rv8QHo5lIBbqUgAZzfue73lfxx26htPT/view?usp=sharing</t>
  </si>
  <si>
    <t>https://drive.google.com/file/d/1zr0ar_FYrH0qkAEpx6Ivr8ayco2R7vqx/view?usp=sharing</t>
  </si>
  <si>
    <t>https://drive.google.com/file/d/1Cutya1cblRl5ykdwMJog3sxdsG7PrtTI/view?usp=sharing</t>
  </si>
  <si>
    <t>https://drive.google.com/file/d/1rTwk-ATO0EEndpYpaJlfYDYEuIGOx8PF/view?usp=sharing</t>
  </si>
  <si>
    <t>https://drive.google.com/file/d/1Kl_yHnPZUpPyNNjUyNehH3NwCKukV37D/view?usp=sharing</t>
  </si>
  <si>
    <t>https://drive.google.com/file/d/1X9ylW6kgRWgtp0g1YyLg0max9H2Nd6QQ/view?usp=sharing</t>
  </si>
  <si>
    <t>https://drive.google.com/file/d/172DF75hdAoMdFvdJ0S0OPTyp1Hr_6x74/view?usp=sharing</t>
  </si>
  <si>
    <t>https://drive.google.com/file/d/19VcDEpFm9d0eLgaEUPzs0Kf8w2_ttIco/view?usp=sharing</t>
  </si>
  <si>
    <t>https://drive.google.com/file/d/1JmIOyDNTuIEtic6IHSzzPbvoS1KqfLF0/view?usp=sharing</t>
  </si>
  <si>
    <t>https://drive.google.com/file/d/1QF4WrkKqXo9mDh1OSvdDi3RAySdiK_Ka/view?usp=sharing</t>
  </si>
  <si>
    <t>https://drive.google.com/file/d/1ZsZyc0Pl21n32WVlVvGDTy5mdvkpHLA3/view?usp=sharing</t>
  </si>
  <si>
    <t>https://drive.google.com/file/d/1JXVG2TDfzYtcYWLjL7Q6RGBHmdkEbida/view?usp=sharing</t>
  </si>
  <si>
    <t>https://drive.google.com/file/d/1iwSFFhIbURX6JZZ9XlRRu-1DnCmjsVy5/view?usp=sharing</t>
  </si>
  <si>
    <t>https://drive.google.com/file/d/1j11CO3-xF4WSc7oZB3fCAIocv1CemOHQ/view?usp=sharing</t>
  </si>
  <si>
    <t>https://drive.google.com/file/d/1bmvw_LUTTbDST9nkHBgdgZQ-_xR9PSp0/view?usp=sharing</t>
  </si>
  <si>
    <t>https://drive.google.com/file/d/1g8Wwvr9p0_HK-5B2iPa3yOpNDIx0THef/view?usp=sharing</t>
  </si>
  <si>
    <t>https://drive.google.com/file/d/1auWSL_e6tfC6rri7lEstOON5hSYF7rET/view?usp=sharing</t>
  </si>
  <si>
    <t>https://drive.google.com/file/d/1PiJvQPA4uUFExSU8Rm65ORLKkjf1cvEc/view?usp=sharing</t>
  </si>
  <si>
    <t>https://drive.google.com/file/d/1FR_42abneYsI4xqXUShFnbRQeaPqOgyT/view?usp=sharing</t>
  </si>
  <si>
    <t>https://drive.google.com/file/d/12-VUoW3sTDeWgx6TGkK4yTaZzB8Dfmj9/view?usp=sharing</t>
  </si>
  <si>
    <t>https://drive.google.com/file/d/1Bo0F_wqsmj82I3Zf5MSOBkhJjV42x3fh/view?usp=sharing</t>
  </si>
  <si>
    <t>https://drive.google.com/file/d/1ixWueD2P5aRA93N0pO7N81AwYnowDWpx/view?usp=sharing</t>
  </si>
  <si>
    <t>https://drive.google.com/file/d/1btLOD1YP4pCI-VUB_QvmgFZ9RVhgh8Or/view?usp=sharing</t>
  </si>
  <si>
    <t>https://drive.google.com/file/d/1IdzEumg-qk0P26D_ImdoxBO_MmioOqQl/view?usp=sharing</t>
  </si>
  <si>
    <t>https://drive.google.com/file/d/1rsFh4A-N4aR3yBQRsJp4ySgl_usunneu/view?usp=sharing</t>
  </si>
  <si>
    <t>https://drive.google.com/file/d/1nEIP_bxt9kL6Zfj504XAluhYZxijgwqU/view?usp=sharing</t>
  </si>
  <si>
    <t>https://drive.google.com/file/d/1aMG2LpivbX91p2yr67rbs0jn5D75xu6h/view?usp=sharing</t>
  </si>
  <si>
    <t>https://drive.google.com/file/d/1w4OcA98xBHJzOIvrQtdlMNGB6fUfhSX2/view?usp=sharing</t>
  </si>
  <si>
    <t>https://drive.google.com/file/d/1rNOjms8TGd-prW3qK1cZaiQlclqICFOt/view?usp=sharing</t>
  </si>
  <si>
    <t>https://drive.google.com/file/d/16dR7prtN_EazrFtNO2xsJgWGob7zr33_/view?usp=sharing</t>
  </si>
  <si>
    <t>https://drive.google.com/file/d/13puVuaWQsVjBSFLJha2rS4HqJ9FJUkL0/view?usp=sharing</t>
  </si>
  <si>
    <t>https://drive.google.com/file/d/1YuUFAlWoSK2L9JOrFLQ31pXTzywQorCo/view?usp=sharing</t>
  </si>
  <si>
    <t>https://drive.google.com/file/d/1UUKtFmXIOg-PkUpspTWVtHQDeYlok60n/view?usp=sharing</t>
  </si>
  <si>
    <t>https://drive.google.com/file/d/1QmjKP0zit2vg5hyHe8icChRfX1nQUNIZ/view?usp=sharing</t>
  </si>
  <si>
    <t>https://drive.google.com/file/d/12T8pw3Rim4ffHh-a4y1R3F7rzRma0Fqd/view?usp=sharing</t>
  </si>
  <si>
    <t>https://drive.google.com/file/d/1sTQNhzBFK6T2qtW8Zp0cbCWUkCKymbmG/view?usp=sharing</t>
  </si>
  <si>
    <t>https://drive.google.com/file/d/1tQEceL8szb4mvFZI8mThQm_FZ4GqjHZL/view?usp=sharing</t>
  </si>
  <si>
    <t>https://drive.google.com/file/d/1JvrUboiPPEzdoQz9PTqibDss2Q8M0mo3/view?usp=sharing</t>
  </si>
  <si>
    <t>https://drive.google.com/file/d/1kPoqW8yN5tRNzlcP9wTH49Dm5G1Ruan1/view?usp=sharing</t>
  </si>
  <si>
    <t>https://drive.google.com/file/d/16RDHNffJyFGTgyL63uYMKBcoZ3zz5EyJ/view?usp=sharing</t>
  </si>
  <si>
    <t>https://drive.google.com/file/d/1yeal4zxVnIaFtDV8goMEIfcHYH1OzZFp/view?usp=sharing</t>
  </si>
  <si>
    <t>https://drive.google.com/file/d/1TE48JG5cUU6M1BHDct46ii1hNj-u6IZ7/view?usp=sharing</t>
  </si>
  <si>
    <t>https://drive.google.com/file/d/1RYJdvZDkRZaqZSOj-Z0dKAPwHRa98Jfj/view?usp=sharing</t>
  </si>
  <si>
    <t>https://drive.google.com/file/d/1o8K0hhLXpoN-xd1XtZEXPKJTSRQipnFP/view?usp=sharing</t>
  </si>
  <si>
    <t>https://drive.google.com/file/d/1oy9KMrNbH7RiYbQ3Lq4fVFedhRJTsFwn/view?usp=sharing</t>
  </si>
  <si>
    <t>https://drive.google.com/file/d/1gpiX8AJyFSAzFGp4r89ePMhwvlIzbS53/view?usp=sharing</t>
  </si>
  <si>
    <t>https://drive.google.com/file/d/1LjTQbQFPoljBeQVRCYKvNPjUqM9mFhvB/view?usp=sharing</t>
  </si>
  <si>
    <t>https://drive.google.com/file/d/1UnRNHbOC1jeUFpvumDKaxUzygNC6kdJy/view?usp=sharing</t>
  </si>
  <si>
    <t>https://drive.google.com/file/d/1evoGd6HFG0R1nuwsNFBfqzqg8Z8o-7TD/view?usp=sharing</t>
  </si>
  <si>
    <t>https://drive.google.com/file/d/1hEddF2eN_FBs5bF0JG-E5tW3CCfRSg6H/view?usp=sharing</t>
  </si>
  <si>
    <t>https://drive.google.com/file/d/1BhWRi6wiRlU15bDatFVP3NpKLsMnrSjw/view?usp=sharing</t>
  </si>
  <si>
    <t>https://drive.google.com/file/d/1RWOj3U9yd_7eJnDAJOAvJJpaQKmxjcfB/view?usp=sharing</t>
  </si>
  <si>
    <t>https://drive.google.com/file/d/1hGSI42StxiCeg_XFyNariGlulYR8cfnC/view?usp=sharing</t>
  </si>
  <si>
    <t>https://drive.google.com/file/d/1_sAJ9uH0QFZutmDcCbAKi6EKJqhpboIN/view?usp=sharing</t>
  </si>
  <si>
    <t>https://drive.google.com/file/d/1w9Gym5KJZKkn53_67YOt04PhODHrs6IS/view?usp=sharing</t>
  </si>
  <si>
    <t>https://drive.google.com/file/d/1EQZ-YYfrbEYvA9WxxYZBsHIvz2Z9EUyl/view?usp=sharing</t>
  </si>
  <si>
    <t>https://drive.google.com/file/d/1WOybyLIYqzWxsUrPEv_E56hxIkyWsXXt/view?usp=sharing</t>
  </si>
  <si>
    <t>https://drive.google.com/file/d/1fZjUzH-DFQ8HJOfwQD47GOPvjOTEwD-7/view?usp=sharing</t>
  </si>
  <si>
    <t>https://drive.google.com/file/d/1ymEP76iDUaSpLGaluJK91ORr_HQIiu1r/view?usp=sharing</t>
  </si>
  <si>
    <t>https://drive.google.com/file/d/1Lql83S9hT9A_KDT5N5ZIsVVRyi50q_Mv/view?usp=sharing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</si>
</sst>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W7KcnCprWVXggBS3lmIVPyRBr6KqF9N0/view?usp=sharing" TargetMode="External"/><Relationship Id="rId21" Type="http://schemas.openxmlformats.org/officeDocument/2006/relationships/hyperlink" Target="https://drive.google.com/file/d/1gdJw5yX-O4Sz6i-s5qEERrPjl0do9gom/view?usp=sharing" TargetMode="External"/><Relationship Id="rId42" Type="http://schemas.openxmlformats.org/officeDocument/2006/relationships/hyperlink" Target="https://drive.google.com/file/d/1X9ylW6kgRWgtp0g1YyLg0max9H2Nd6QQ/view?usp=sharing" TargetMode="External"/><Relationship Id="rId47" Type="http://schemas.openxmlformats.org/officeDocument/2006/relationships/hyperlink" Target="https://drive.google.com/file/d/1ZsZyc0Pl21n32WVlVvGDTy5mdvkpHLA3/view?usp=sharing" TargetMode="External"/><Relationship Id="rId63" Type="http://schemas.openxmlformats.org/officeDocument/2006/relationships/hyperlink" Target="https://drive.google.com/file/d/1aMG2LpivbX91p2yr67rbs0jn5D75xu6h/view?usp=sharing" TargetMode="External"/><Relationship Id="rId68" Type="http://schemas.openxmlformats.org/officeDocument/2006/relationships/hyperlink" Target="https://drive.google.com/file/d/1YuUFAlWoSK2L9JOrFLQ31pXTzywQorCo/view?usp=sharing" TargetMode="External"/><Relationship Id="rId84" Type="http://schemas.openxmlformats.org/officeDocument/2006/relationships/hyperlink" Target="https://drive.google.com/file/d/1UnRNHbOC1jeUFpvumDKaxUzygNC6kdJy/view?usp=sharing" TargetMode="External"/><Relationship Id="rId89" Type="http://schemas.openxmlformats.org/officeDocument/2006/relationships/hyperlink" Target="https://drive.google.com/file/d/1hGSI42StxiCeg_XFyNariGlulYR8cfnC/view?usp=sharing" TargetMode="External"/><Relationship Id="rId16" Type="http://schemas.openxmlformats.org/officeDocument/2006/relationships/hyperlink" Target="https://drive.google.com/file/d/17_IJWgm7j5ISB9kB3Dxx4vMLMBw9DpJ5/view?usp=sharing" TargetMode="External"/><Relationship Id="rId11" Type="http://schemas.openxmlformats.org/officeDocument/2006/relationships/hyperlink" Target="https://drive.google.com/file/d/1CH530-7Q3niHiihaoJFu4OrmGctCj9JY/view?usp=sharing" TargetMode="External"/><Relationship Id="rId32" Type="http://schemas.openxmlformats.org/officeDocument/2006/relationships/hyperlink" Target="https://drive.google.com/file/d/1-Ko0-0fTOdFEJunq5l6cx0kPpQ-T_r2e/view?usp=sharing" TargetMode="External"/><Relationship Id="rId37" Type="http://schemas.openxmlformats.org/officeDocument/2006/relationships/hyperlink" Target="https://drive.google.com/file/d/1Rv8QHo5lIBbqUgAZzfue73lfxx26htPT/view?usp=sharing" TargetMode="External"/><Relationship Id="rId53" Type="http://schemas.openxmlformats.org/officeDocument/2006/relationships/hyperlink" Target="https://drive.google.com/file/d/1auWSL_e6tfC6rri7lEstOON5hSYF7rET/view?usp=sharing" TargetMode="External"/><Relationship Id="rId58" Type="http://schemas.openxmlformats.org/officeDocument/2006/relationships/hyperlink" Target="https://drive.google.com/file/d/1ixWueD2P5aRA93N0pO7N81AwYnowDWpx/view?usp=sharing" TargetMode="External"/><Relationship Id="rId74" Type="http://schemas.openxmlformats.org/officeDocument/2006/relationships/hyperlink" Target="https://drive.google.com/file/d/1JvrUboiPPEzdoQz9PTqibDss2Q8M0mo3/view?usp=sharing" TargetMode="External"/><Relationship Id="rId79" Type="http://schemas.openxmlformats.org/officeDocument/2006/relationships/hyperlink" Target="https://drive.google.com/file/d/1RYJdvZDkRZaqZSOj-Z0dKAPwHRa98Jfj/view?usp=sharing" TargetMode="External"/><Relationship Id="rId5" Type="http://schemas.openxmlformats.org/officeDocument/2006/relationships/hyperlink" Target="https://drive.google.com/file/d/1Pbbk2UqP9wsGsC0ztS8Ad-AvUVxaO-5r/view?usp=sharing" TargetMode="External"/><Relationship Id="rId90" Type="http://schemas.openxmlformats.org/officeDocument/2006/relationships/hyperlink" Target="https://drive.google.com/file/d/1_sAJ9uH0QFZutmDcCbAKi6EKJqhpboIN/view?usp=sharing" TargetMode="External"/><Relationship Id="rId95" Type="http://schemas.openxmlformats.org/officeDocument/2006/relationships/hyperlink" Target="https://drive.google.com/file/d/1ymEP76iDUaSpLGaluJK91ORr_HQIiu1r/view?usp=sharing" TargetMode="External"/><Relationship Id="rId22" Type="http://schemas.openxmlformats.org/officeDocument/2006/relationships/hyperlink" Target="https://drive.google.com/file/d/1yKIqKgxuXly5knZuR7udEyhwuwSaEOE_/view?usp=sharing" TargetMode="External"/><Relationship Id="rId27" Type="http://schemas.openxmlformats.org/officeDocument/2006/relationships/hyperlink" Target="https://drive.google.com/file/d/1nk8RsLem2cunGBqq6rDVCk7CiYSxW8nk/view?usp=sharing" TargetMode="External"/><Relationship Id="rId43" Type="http://schemas.openxmlformats.org/officeDocument/2006/relationships/hyperlink" Target="https://drive.google.com/file/d/172DF75hdAoMdFvdJ0S0OPTyp1Hr_6x74/view?usp=sharing" TargetMode="External"/><Relationship Id="rId48" Type="http://schemas.openxmlformats.org/officeDocument/2006/relationships/hyperlink" Target="https://drive.google.com/file/d/1JXVG2TDfzYtcYWLjL7Q6RGBHmdkEbida/view?usp=sharing" TargetMode="External"/><Relationship Id="rId64" Type="http://schemas.openxmlformats.org/officeDocument/2006/relationships/hyperlink" Target="https://drive.google.com/file/d/1w4OcA98xBHJzOIvrQtdlMNGB6fUfhSX2/view?usp=sharing" TargetMode="External"/><Relationship Id="rId69" Type="http://schemas.openxmlformats.org/officeDocument/2006/relationships/hyperlink" Target="https://drive.google.com/file/d/1UUKtFmXIOg-PkUpspTWVtHQDeYlok60n/view?usp=sharing" TargetMode="External"/><Relationship Id="rId8" Type="http://schemas.openxmlformats.org/officeDocument/2006/relationships/hyperlink" Target="https://drive.google.com/file/d/1xsw2gv0c1zLqBH9WkLvB0vpBxfi8RBfm/view?usp=sharing" TargetMode="External"/><Relationship Id="rId51" Type="http://schemas.openxmlformats.org/officeDocument/2006/relationships/hyperlink" Target="https://drive.google.com/file/d/1bmvw_LUTTbDST9nkHBgdgZQ-_xR9PSp0/view?usp=sharing" TargetMode="External"/><Relationship Id="rId72" Type="http://schemas.openxmlformats.org/officeDocument/2006/relationships/hyperlink" Target="https://drive.google.com/file/d/1sTQNhzBFK6T2qtW8Zp0cbCWUkCKymbmG/view?usp=sharing" TargetMode="External"/><Relationship Id="rId80" Type="http://schemas.openxmlformats.org/officeDocument/2006/relationships/hyperlink" Target="https://drive.google.com/file/d/1o8K0hhLXpoN-xd1XtZEXPKJTSRQipnFP/view?usp=sharing" TargetMode="External"/><Relationship Id="rId85" Type="http://schemas.openxmlformats.org/officeDocument/2006/relationships/hyperlink" Target="https://drive.google.com/file/d/1evoGd6HFG0R1nuwsNFBfqzqg8Z8o-7TD/view?usp=sharing" TargetMode="External"/><Relationship Id="rId93" Type="http://schemas.openxmlformats.org/officeDocument/2006/relationships/hyperlink" Target="https://drive.google.com/file/d/1WOybyLIYqzWxsUrPEv_E56hxIkyWsXXt/view?usp=sharing" TargetMode="External"/><Relationship Id="rId3" Type="http://schemas.openxmlformats.org/officeDocument/2006/relationships/hyperlink" Target="https://drive.google.com/file/d/1vZLV1oqeD1EWktdW4kcEhBFVe3V5u2dw/view?usp=sharing" TargetMode="External"/><Relationship Id="rId12" Type="http://schemas.openxmlformats.org/officeDocument/2006/relationships/hyperlink" Target="https://drive.google.com/file/d/1JzWgG6cXP4UiN13yU-oBb2z3MP5WRskE/view?usp=sharing" TargetMode="External"/><Relationship Id="rId17" Type="http://schemas.openxmlformats.org/officeDocument/2006/relationships/hyperlink" Target="https://drive.google.com/file/d/1NDNYh6r-9jElZ9VRASg1e2Pcqy_5jbh0/view?usp=sharing" TargetMode="External"/><Relationship Id="rId25" Type="http://schemas.openxmlformats.org/officeDocument/2006/relationships/hyperlink" Target="https://drive.google.com/file/d/1WQAmiWxGhxUluq3nn6e8Z6rHIzLAmfFg/view?usp=sharing" TargetMode="External"/><Relationship Id="rId33" Type="http://schemas.openxmlformats.org/officeDocument/2006/relationships/hyperlink" Target="https://drive.google.com/file/d/1_qXtRIM3Xbk2bT4SsrIi3-4mBCjX6pIz/view?usp=sharing" TargetMode="External"/><Relationship Id="rId38" Type="http://schemas.openxmlformats.org/officeDocument/2006/relationships/hyperlink" Target="https://drive.google.com/file/d/1zr0ar_FYrH0qkAEpx6Ivr8ayco2R7vqx/view?usp=sharing" TargetMode="External"/><Relationship Id="rId46" Type="http://schemas.openxmlformats.org/officeDocument/2006/relationships/hyperlink" Target="https://drive.google.com/file/d/1QF4WrkKqXo9mDh1OSvdDi3RAySdiK_Ka/view?usp=sharing" TargetMode="External"/><Relationship Id="rId59" Type="http://schemas.openxmlformats.org/officeDocument/2006/relationships/hyperlink" Target="https://drive.google.com/file/d/1btLOD1YP4pCI-VUB_QvmgFZ9RVhgh8Or/view?usp=sharing" TargetMode="External"/><Relationship Id="rId67" Type="http://schemas.openxmlformats.org/officeDocument/2006/relationships/hyperlink" Target="https://drive.google.com/file/d/13puVuaWQsVjBSFLJha2rS4HqJ9FJUkL0/view?usp=sharing" TargetMode="External"/><Relationship Id="rId20" Type="http://schemas.openxmlformats.org/officeDocument/2006/relationships/hyperlink" Target="https://drive.google.com/file/d/19oqnVcf2ZQ5XQ08oO_nTIFI1pvTkgQhe/view?usp=sharing" TargetMode="External"/><Relationship Id="rId41" Type="http://schemas.openxmlformats.org/officeDocument/2006/relationships/hyperlink" Target="https://drive.google.com/file/d/1Kl_yHnPZUpPyNNjUyNehH3NwCKukV37D/view?usp=sharing" TargetMode="External"/><Relationship Id="rId54" Type="http://schemas.openxmlformats.org/officeDocument/2006/relationships/hyperlink" Target="https://drive.google.com/file/d/1PiJvQPA4uUFExSU8Rm65ORLKkjf1cvEc/view?usp=sharing" TargetMode="External"/><Relationship Id="rId62" Type="http://schemas.openxmlformats.org/officeDocument/2006/relationships/hyperlink" Target="https://drive.google.com/file/d/1nEIP_bxt9kL6Zfj504XAluhYZxijgwqU/view?usp=sharing" TargetMode="External"/><Relationship Id="rId70" Type="http://schemas.openxmlformats.org/officeDocument/2006/relationships/hyperlink" Target="https://drive.google.com/file/d/1QmjKP0zit2vg5hyHe8icChRfX1nQUNIZ/view?usp=sharing" TargetMode="External"/><Relationship Id="rId75" Type="http://schemas.openxmlformats.org/officeDocument/2006/relationships/hyperlink" Target="https://drive.google.com/file/d/1kPoqW8yN5tRNzlcP9wTH49Dm5G1Ruan1/view?usp=sharing" TargetMode="External"/><Relationship Id="rId83" Type="http://schemas.openxmlformats.org/officeDocument/2006/relationships/hyperlink" Target="https://drive.google.com/file/d/1LjTQbQFPoljBeQVRCYKvNPjUqM9mFhvB/view?usp=sharing" TargetMode="External"/><Relationship Id="rId88" Type="http://schemas.openxmlformats.org/officeDocument/2006/relationships/hyperlink" Target="https://drive.google.com/file/d/1RWOj3U9yd_7eJnDAJOAvJJpaQKmxjcfB/view?usp=sharing" TargetMode="External"/><Relationship Id="rId91" Type="http://schemas.openxmlformats.org/officeDocument/2006/relationships/hyperlink" Target="https://drive.google.com/file/d/1w9Gym5KJZKkn53_67YOt04PhODHrs6IS/view?usp=sharing" TargetMode="External"/><Relationship Id="rId96" Type="http://schemas.openxmlformats.org/officeDocument/2006/relationships/hyperlink" Target="https://drive.google.com/file/d/1Lql83S9hT9A_KDT5N5ZIsVVRyi50q_Mv/view?usp=sharing" TargetMode="External"/><Relationship Id="rId1" Type="http://schemas.openxmlformats.org/officeDocument/2006/relationships/hyperlink" Target="https://drive.google.com/file/d/1B9oNxuzQ2EXTfe3NmM9VFjXzcRu5dKQv/view?usp=sharing" TargetMode="External"/><Relationship Id="rId6" Type="http://schemas.openxmlformats.org/officeDocument/2006/relationships/hyperlink" Target="https://drive.google.com/file/d/1PU4LbG-pvXwQCaZSCX5Y7hnki0BXq1ww/view?usp=sharing" TargetMode="External"/><Relationship Id="rId15" Type="http://schemas.openxmlformats.org/officeDocument/2006/relationships/hyperlink" Target="https://drive.google.com/file/d/1Vil-anuj1_oeudkvUCm6x7XJ9OBR2NqF/view?usp=sharing" TargetMode="External"/><Relationship Id="rId23" Type="http://schemas.openxmlformats.org/officeDocument/2006/relationships/hyperlink" Target="https://drive.google.com/file/d/1eojp-gprdjI6eF80xPpzf38YtFVo6OYt/view?usp=sharing" TargetMode="External"/><Relationship Id="rId28" Type="http://schemas.openxmlformats.org/officeDocument/2006/relationships/hyperlink" Target="https://drive.google.com/file/d/1cMMzsCmKFRCPxa8yX7uL2ijR876dMwte/view?usp=sharing" TargetMode="External"/><Relationship Id="rId36" Type="http://schemas.openxmlformats.org/officeDocument/2006/relationships/hyperlink" Target="https://drive.google.com/file/d/1V9KmbTFQO8mKQJ0PnbR-5ps04x0JALnJ/view?usp=sharing" TargetMode="External"/><Relationship Id="rId49" Type="http://schemas.openxmlformats.org/officeDocument/2006/relationships/hyperlink" Target="https://drive.google.com/file/d/1iwSFFhIbURX6JZZ9XlRRu-1DnCmjsVy5/view?usp=sharing" TargetMode="External"/><Relationship Id="rId57" Type="http://schemas.openxmlformats.org/officeDocument/2006/relationships/hyperlink" Target="https://drive.google.com/file/d/1Bo0F_wqsmj82I3Zf5MSOBkhJjV42x3fh/view?usp=sharing" TargetMode="External"/><Relationship Id="rId10" Type="http://schemas.openxmlformats.org/officeDocument/2006/relationships/hyperlink" Target="https://drive.google.com/file/d/1myKHKUXY48WRkVdiGJHKGrGh3FqqD6eu/view?usp=sharing" TargetMode="External"/><Relationship Id="rId31" Type="http://schemas.openxmlformats.org/officeDocument/2006/relationships/hyperlink" Target="https://drive.google.com/file/d/1kFZD29CpcTAkczEvNHNbAxdPEGMqT2gl/view?usp=sharing" TargetMode="External"/><Relationship Id="rId44" Type="http://schemas.openxmlformats.org/officeDocument/2006/relationships/hyperlink" Target="https://drive.google.com/file/d/19VcDEpFm9d0eLgaEUPzs0Kf8w2_ttIco/view?usp=sharing" TargetMode="External"/><Relationship Id="rId52" Type="http://schemas.openxmlformats.org/officeDocument/2006/relationships/hyperlink" Target="https://drive.google.com/file/d/1g8Wwvr9p0_HK-5B2iPa3yOpNDIx0THef/view?usp=sharing" TargetMode="External"/><Relationship Id="rId60" Type="http://schemas.openxmlformats.org/officeDocument/2006/relationships/hyperlink" Target="https://drive.google.com/file/d/1IdzEumg-qk0P26D_ImdoxBO_MmioOqQl/view?usp=sharing" TargetMode="External"/><Relationship Id="rId65" Type="http://schemas.openxmlformats.org/officeDocument/2006/relationships/hyperlink" Target="https://drive.google.com/file/d/1rNOjms8TGd-prW3qK1cZaiQlclqICFOt/view?usp=sharing" TargetMode="External"/><Relationship Id="rId73" Type="http://schemas.openxmlformats.org/officeDocument/2006/relationships/hyperlink" Target="https://drive.google.com/file/d/1tQEceL8szb4mvFZI8mThQm_FZ4GqjHZL/view?usp=sharing" TargetMode="External"/><Relationship Id="rId78" Type="http://schemas.openxmlformats.org/officeDocument/2006/relationships/hyperlink" Target="https://drive.google.com/file/d/1TE48JG5cUU6M1BHDct46ii1hNj-u6IZ7/view?usp=sharing" TargetMode="External"/><Relationship Id="rId81" Type="http://schemas.openxmlformats.org/officeDocument/2006/relationships/hyperlink" Target="https://drive.google.com/file/d/1oy9KMrNbH7RiYbQ3Lq4fVFedhRJTsFwn/view?usp=sharing" TargetMode="External"/><Relationship Id="rId86" Type="http://schemas.openxmlformats.org/officeDocument/2006/relationships/hyperlink" Target="https://drive.google.com/file/d/1hEddF2eN_FBs5bF0JG-E5tW3CCfRSg6H/view?usp=sharing" TargetMode="External"/><Relationship Id="rId94" Type="http://schemas.openxmlformats.org/officeDocument/2006/relationships/hyperlink" Target="https://drive.google.com/file/d/1fZjUzH-DFQ8HJOfwQD47GOPvjOTEwD-7/view?usp=sharing" TargetMode="External"/><Relationship Id="rId4" Type="http://schemas.openxmlformats.org/officeDocument/2006/relationships/hyperlink" Target="https://drive.google.com/file/d/1ZMU_gG3R7u7r-3Nq9D-bkk4nY3tWP4Mi/view?usp=sharing" TargetMode="External"/><Relationship Id="rId9" Type="http://schemas.openxmlformats.org/officeDocument/2006/relationships/hyperlink" Target="https://drive.google.com/file/d/1_76njc3n0wKil4cOJZtLBpQv6Xax_qX_/view?usp=sharing" TargetMode="External"/><Relationship Id="rId13" Type="http://schemas.openxmlformats.org/officeDocument/2006/relationships/hyperlink" Target="https://drive.google.com/file/d/1vmnn5fKRzC7TJg_HCND5DCr5KNFDC44X/view?usp=sharing" TargetMode="External"/><Relationship Id="rId18" Type="http://schemas.openxmlformats.org/officeDocument/2006/relationships/hyperlink" Target="https://drive.google.com/file/d/1RSl_y1F2sLGE4s8S2Pz2qhU0it-vWy8S/view?usp=sharing" TargetMode="External"/><Relationship Id="rId39" Type="http://schemas.openxmlformats.org/officeDocument/2006/relationships/hyperlink" Target="https://drive.google.com/file/d/1Cutya1cblRl5ykdwMJog3sxdsG7PrtTI/view?usp=sharing" TargetMode="External"/><Relationship Id="rId34" Type="http://schemas.openxmlformats.org/officeDocument/2006/relationships/hyperlink" Target="https://drive.google.com/file/d/1p-0AcXamlQ029ZCtT2r_OmGssvaA96RM/view?usp=sharing" TargetMode="External"/><Relationship Id="rId50" Type="http://schemas.openxmlformats.org/officeDocument/2006/relationships/hyperlink" Target="https://drive.google.com/file/d/1j11CO3-xF4WSc7oZB3fCAIocv1CemOHQ/view?usp=sharing" TargetMode="External"/><Relationship Id="rId55" Type="http://schemas.openxmlformats.org/officeDocument/2006/relationships/hyperlink" Target="https://drive.google.com/file/d/1FR_42abneYsI4xqXUShFnbRQeaPqOgyT/view?usp=sharing" TargetMode="External"/><Relationship Id="rId76" Type="http://schemas.openxmlformats.org/officeDocument/2006/relationships/hyperlink" Target="https://drive.google.com/file/d/16RDHNffJyFGTgyL63uYMKBcoZ3zz5EyJ/view?usp=sharing" TargetMode="External"/><Relationship Id="rId7" Type="http://schemas.openxmlformats.org/officeDocument/2006/relationships/hyperlink" Target="https://drive.google.com/file/d/1cdS5hdR3_jOEYyB9NRWz6C4iZpVALi_1/view?usp=sharing" TargetMode="External"/><Relationship Id="rId71" Type="http://schemas.openxmlformats.org/officeDocument/2006/relationships/hyperlink" Target="https://drive.google.com/file/d/12T8pw3Rim4ffHh-a4y1R3F7rzRma0Fqd/view?usp=sharing" TargetMode="External"/><Relationship Id="rId92" Type="http://schemas.openxmlformats.org/officeDocument/2006/relationships/hyperlink" Target="https://drive.google.com/file/d/1EQZ-YYfrbEYvA9WxxYZBsHIvz2Z9EUyl/view?usp=sharing" TargetMode="External"/><Relationship Id="rId2" Type="http://schemas.openxmlformats.org/officeDocument/2006/relationships/hyperlink" Target="https://drive.google.com/file/d/1Y2D8F-WsXgW9CRn87z-bFidK6NFuJGh_/view?usp=sharing" TargetMode="External"/><Relationship Id="rId29" Type="http://schemas.openxmlformats.org/officeDocument/2006/relationships/hyperlink" Target="https://drive.google.com/file/d/17_IdQI-EoFHuXFIqV4Tc5wcvRbNZJnN3/view?usp=sharing" TargetMode="External"/><Relationship Id="rId24" Type="http://schemas.openxmlformats.org/officeDocument/2006/relationships/hyperlink" Target="https://drive.google.com/file/d/1gM6oKqxPlKMWuXa5TrdrvzzlPpPk0B-G/view?usp=sharing" TargetMode="External"/><Relationship Id="rId40" Type="http://schemas.openxmlformats.org/officeDocument/2006/relationships/hyperlink" Target="https://drive.google.com/file/d/1rTwk-ATO0EEndpYpaJlfYDYEuIGOx8PF/view?usp=sharing" TargetMode="External"/><Relationship Id="rId45" Type="http://schemas.openxmlformats.org/officeDocument/2006/relationships/hyperlink" Target="https://drive.google.com/file/d/1JmIOyDNTuIEtic6IHSzzPbvoS1KqfLF0/view?usp=sharing" TargetMode="External"/><Relationship Id="rId66" Type="http://schemas.openxmlformats.org/officeDocument/2006/relationships/hyperlink" Target="https://drive.google.com/file/d/16dR7prtN_EazrFtNO2xsJgWGob7zr33_/view?usp=sharing" TargetMode="External"/><Relationship Id="rId87" Type="http://schemas.openxmlformats.org/officeDocument/2006/relationships/hyperlink" Target="https://drive.google.com/file/d/1BhWRi6wiRlU15bDatFVP3NpKLsMnrSjw/view?usp=sharing" TargetMode="External"/><Relationship Id="rId61" Type="http://schemas.openxmlformats.org/officeDocument/2006/relationships/hyperlink" Target="https://drive.google.com/file/d/1rsFh4A-N4aR3yBQRsJp4ySgl_usunneu/view?usp=sharing" TargetMode="External"/><Relationship Id="rId82" Type="http://schemas.openxmlformats.org/officeDocument/2006/relationships/hyperlink" Target="https://drive.google.com/file/d/1gpiX8AJyFSAzFGp4r89ePMhwvlIzbS53/view?usp=sharing" TargetMode="External"/><Relationship Id="rId19" Type="http://schemas.openxmlformats.org/officeDocument/2006/relationships/hyperlink" Target="https://drive.google.com/file/d/1t6hNjMYaCN0byBRp43IJS9oEafCIiOal/view?usp=sharing" TargetMode="External"/><Relationship Id="rId14" Type="http://schemas.openxmlformats.org/officeDocument/2006/relationships/hyperlink" Target="https://drive.google.com/file/d/1_dbBTUOClkB4d37p4VKy1DZZbX43TRTP/view?usp=sharing" TargetMode="External"/><Relationship Id="rId30" Type="http://schemas.openxmlformats.org/officeDocument/2006/relationships/hyperlink" Target="https://drive.google.com/file/d/1lbMY3b5rZziW2tbbgdwQozkjUEmCuQdn/view?usp=sharing" TargetMode="External"/><Relationship Id="rId35" Type="http://schemas.openxmlformats.org/officeDocument/2006/relationships/hyperlink" Target="https://drive.google.com/file/d/1R-cm3mkEzslvjZarJgZNePHSpDHspKIF/view?usp=sharing" TargetMode="External"/><Relationship Id="rId56" Type="http://schemas.openxmlformats.org/officeDocument/2006/relationships/hyperlink" Target="https://drive.google.com/file/d/12-VUoW3sTDeWgx6TGkK4yTaZzB8Dfmj9/view?usp=sharing" TargetMode="External"/><Relationship Id="rId77" Type="http://schemas.openxmlformats.org/officeDocument/2006/relationships/hyperlink" Target="https://drive.google.com/file/d/1yeal4zxVnIaFtDV8goMEIfcHYH1OzZF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s="5" t="s">
        <v>41</v>
      </c>
      <c r="F8" s="6" t="s">
        <v>63</v>
      </c>
      <c r="H8" t="s">
        <v>40</v>
      </c>
      <c r="I8" s="3">
        <v>44672</v>
      </c>
      <c r="J8" s="3">
        <v>44678</v>
      </c>
      <c r="K8" s="7" t="s">
        <v>57</v>
      </c>
    </row>
    <row r="9" spans="1:11" x14ac:dyDescent="0.25">
      <c r="A9" s="2">
        <v>2022</v>
      </c>
      <c r="B9" s="3">
        <v>44562</v>
      </c>
      <c r="C9" s="3">
        <v>44651</v>
      </c>
      <c r="D9" s="2" t="s">
        <v>37</v>
      </c>
      <c r="E9" t="s">
        <v>42</v>
      </c>
      <c r="F9" s="6" t="s">
        <v>69</v>
      </c>
      <c r="H9" s="2" t="s">
        <v>40</v>
      </c>
      <c r="I9" s="3">
        <v>44672</v>
      </c>
      <c r="J9" s="3">
        <v>44678</v>
      </c>
      <c r="K9" s="7" t="s">
        <v>57</v>
      </c>
    </row>
    <row r="10" spans="1:11" x14ac:dyDescent="0.25">
      <c r="A10" s="2">
        <v>2022</v>
      </c>
      <c r="B10" s="3">
        <v>44562</v>
      </c>
      <c r="C10" s="3">
        <v>44651</v>
      </c>
      <c r="D10" s="2" t="s">
        <v>37</v>
      </c>
      <c r="E10" t="s">
        <v>43</v>
      </c>
      <c r="F10" s="6" t="s">
        <v>75</v>
      </c>
      <c r="H10" s="2" t="s">
        <v>40</v>
      </c>
      <c r="I10" s="3">
        <v>44672</v>
      </c>
      <c r="J10" s="3">
        <v>44678</v>
      </c>
      <c r="K10" s="7" t="s">
        <v>57</v>
      </c>
    </row>
    <row r="11" spans="1:11" x14ac:dyDescent="0.25">
      <c r="A11" s="2">
        <v>2022</v>
      </c>
      <c r="B11" s="3">
        <v>44562</v>
      </c>
      <c r="C11" s="3">
        <v>44651</v>
      </c>
      <c r="D11" s="2" t="s">
        <v>37</v>
      </c>
      <c r="E11" t="s">
        <v>44</v>
      </c>
      <c r="F11" s="6" t="s">
        <v>81</v>
      </c>
      <c r="H11" s="2" t="s">
        <v>40</v>
      </c>
      <c r="I11" s="3">
        <v>44672</v>
      </c>
      <c r="J11" s="3">
        <v>44678</v>
      </c>
      <c r="K11" s="7" t="s">
        <v>57</v>
      </c>
    </row>
    <row r="12" spans="1:11" x14ac:dyDescent="0.25">
      <c r="A12" s="2">
        <v>2022</v>
      </c>
      <c r="B12" s="3">
        <v>44562</v>
      </c>
      <c r="C12" s="3">
        <v>44651</v>
      </c>
      <c r="D12" s="2" t="s">
        <v>37</v>
      </c>
      <c r="E12" t="s">
        <v>45</v>
      </c>
      <c r="F12" s="6" t="s">
        <v>87</v>
      </c>
      <c r="H12" s="2" t="s">
        <v>40</v>
      </c>
      <c r="I12" s="3">
        <v>44672</v>
      </c>
      <c r="J12" s="3">
        <v>44678</v>
      </c>
      <c r="K12" s="7" t="s">
        <v>57</v>
      </c>
    </row>
    <row r="13" spans="1:11" x14ac:dyDescent="0.25">
      <c r="A13" s="2">
        <v>2022</v>
      </c>
      <c r="B13" s="3">
        <v>44562</v>
      </c>
      <c r="C13" s="3">
        <v>44651</v>
      </c>
      <c r="D13" s="2" t="s">
        <v>37</v>
      </c>
      <c r="E13" t="s">
        <v>46</v>
      </c>
      <c r="F13" s="6" t="s">
        <v>93</v>
      </c>
      <c r="H13" s="2" t="s">
        <v>40</v>
      </c>
      <c r="I13" s="3">
        <v>44672</v>
      </c>
      <c r="J13" s="3">
        <v>44678</v>
      </c>
      <c r="K13" s="7" t="s">
        <v>57</v>
      </c>
    </row>
    <row r="14" spans="1:11" x14ac:dyDescent="0.25">
      <c r="A14" s="2">
        <v>2022</v>
      </c>
      <c r="B14" s="3">
        <v>44562</v>
      </c>
      <c r="C14" s="3">
        <v>44651</v>
      </c>
      <c r="D14" s="2" t="s">
        <v>37</v>
      </c>
      <c r="E14" t="s">
        <v>47</v>
      </c>
      <c r="F14" s="6" t="s">
        <v>99</v>
      </c>
      <c r="H14" s="2" t="s">
        <v>40</v>
      </c>
      <c r="I14" s="3">
        <v>44672</v>
      </c>
      <c r="J14" s="3">
        <v>44678</v>
      </c>
      <c r="K14" s="7" t="s">
        <v>57</v>
      </c>
    </row>
    <row r="15" spans="1:11" x14ac:dyDescent="0.25">
      <c r="A15" s="2">
        <v>2022</v>
      </c>
      <c r="B15" s="3">
        <v>44562</v>
      </c>
      <c r="C15" s="3">
        <v>44651</v>
      </c>
      <c r="D15" s="2" t="s">
        <v>37</v>
      </c>
      <c r="E15" t="s">
        <v>48</v>
      </c>
      <c r="F15" s="6" t="s">
        <v>105</v>
      </c>
      <c r="H15" s="2" t="s">
        <v>40</v>
      </c>
      <c r="I15" s="3">
        <v>44672</v>
      </c>
      <c r="J15" s="3">
        <v>44678</v>
      </c>
      <c r="K15" s="7" t="s">
        <v>57</v>
      </c>
    </row>
    <row r="16" spans="1:11" x14ac:dyDescent="0.25">
      <c r="A16" s="2">
        <v>2022</v>
      </c>
      <c r="B16" s="3">
        <v>44562</v>
      </c>
      <c r="C16" s="3">
        <v>44651</v>
      </c>
      <c r="D16" s="2" t="s">
        <v>37</v>
      </c>
      <c r="E16" t="s">
        <v>49</v>
      </c>
      <c r="F16" s="6" t="s">
        <v>111</v>
      </c>
      <c r="H16" s="2" t="s">
        <v>40</v>
      </c>
      <c r="I16" s="3">
        <v>44672</v>
      </c>
      <c r="J16" s="3">
        <v>44678</v>
      </c>
      <c r="K16" s="7" t="s">
        <v>57</v>
      </c>
    </row>
    <row r="17" spans="1:11" x14ac:dyDescent="0.25">
      <c r="A17" s="2">
        <v>2022</v>
      </c>
      <c r="B17" s="3">
        <v>44562</v>
      </c>
      <c r="C17" s="3">
        <v>44651</v>
      </c>
      <c r="D17" s="2" t="s">
        <v>37</v>
      </c>
      <c r="E17" t="s">
        <v>50</v>
      </c>
      <c r="F17" s="6" t="s">
        <v>117</v>
      </c>
      <c r="H17" s="2" t="s">
        <v>40</v>
      </c>
      <c r="I17" s="3">
        <v>44672</v>
      </c>
      <c r="J17" s="3">
        <v>44678</v>
      </c>
      <c r="K17" s="7" t="s">
        <v>57</v>
      </c>
    </row>
    <row r="18" spans="1:11" x14ac:dyDescent="0.25">
      <c r="A18" s="2">
        <v>2022</v>
      </c>
      <c r="B18" s="3">
        <v>44562</v>
      </c>
      <c r="C18" s="3">
        <v>44651</v>
      </c>
      <c r="D18" t="s">
        <v>38</v>
      </c>
      <c r="E18" t="s">
        <v>51</v>
      </c>
      <c r="F18" s="6" t="s">
        <v>123</v>
      </c>
      <c r="H18" s="2" t="s">
        <v>40</v>
      </c>
      <c r="I18" s="3">
        <v>44672</v>
      </c>
      <c r="J18" s="3">
        <v>44678</v>
      </c>
      <c r="K18" s="7" t="s">
        <v>57</v>
      </c>
    </row>
    <row r="19" spans="1:11" x14ac:dyDescent="0.25">
      <c r="A19" s="2">
        <v>2022</v>
      </c>
      <c r="B19" s="3">
        <v>44562</v>
      </c>
      <c r="C19" s="3">
        <v>44651</v>
      </c>
      <c r="D19" s="2" t="s">
        <v>38</v>
      </c>
      <c r="E19" t="s">
        <v>52</v>
      </c>
      <c r="F19" s="6" t="s">
        <v>129</v>
      </c>
      <c r="H19" s="2" t="s">
        <v>40</v>
      </c>
      <c r="I19" s="3">
        <v>44672</v>
      </c>
      <c r="J19" s="3">
        <v>44678</v>
      </c>
      <c r="K19" s="7" t="s">
        <v>57</v>
      </c>
    </row>
    <row r="20" spans="1:11" x14ac:dyDescent="0.25">
      <c r="A20" s="2">
        <v>2022</v>
      </c>
      <c r="B20" s="3">
        <v>44562</v>
      </c>
      <c r="C20" s="3">
        <v>44651</v>
      </c>
      <c r="D20" s="2" t="s">
        <v>38</v>
      </c>
      <c r="E20" s="2" t="s">
        <v>53</v>
      </c>
      <c r="F20" s="6" t="s">
        <v>135</v>
      </c>
      <c r="H20" s="2" t="s">
        <v>40</v>
      </c>
      <c r="I20" s="3">
        <v>44672</v>
      </c>
      <c r="J20" s="3">
        <v>44678</v>
      </c>
      <c r="K20" s="7" t="s">
        <v>57</v>
      </c>
    </row>
    <row r="21" spans="1:11" x14ac:dyDescent="0.25">
      <c r="A21" s="2">
        <v>2022</v>
      </c>
      <c r="B21" s="3">
        <v>44562</v>
      </c>
      <c r="C21" s="3">
        <v>44651</v>
      </c>
      <c r="D21" s="2" t="s">
        <v>38</v>
      </c>
      <c r="E21" s="2" t="s">
        <v>54</v>
      </c>
      <c r="F21" s="6" t="s">
        <v>141</v>
      </c>
      <c r="H21" s="2" t="s">
        <v>40</v>
      </c>
      <c r="I21" s="3">
        <v>44672</v>
      </c>
      <c r="J21" s="3">
        <v>44678</v>
      </c>
      <c r="K21" s="7" t="s">
        <v>57</v>
      </c>
    </row>
    <row r="22" spans="1:11" x14ac:dyDescent="0.25">
      <c r="A22" s="2">
        <v>2022</v>
      </c>
      <c r="B22" s="3">
        <v>44562</v>
      </c>
      <c r="C22" s="3">
        <v>44651</v>
      </c>
      <c r="D22" s="2" t="s">
        <v>38</v>
      </c>
      <c r="E22" s="2" t="s">
        <v>55</v>
      </c>
      <c r="F22" s="6" t="s">
        <v>147</v>
      </c>
      <c r="H22" s="2" t="s">
        <v>40</v>
      </c>
      <c r="I22" s="3">
        <v>44672</v>
      </c>
      <c r="J22" s="3">
        <v>44678</v>
      </c>
      <c r="K22" s="7" t="s">
        <v>57</v>
      </c>
    </row>
    <row r="23" spans="1:11" x14ac:dyDescent="0.25">
      <c r="A23" s="2">
        <v>2022</v>
      </c>
      <c r="B23" s="3">
        <v>44562</v>
      </c>
      <c r="C23" s="3">
        <v>44651</v>
      </c>
      <c r="D23" s="2" t="s">
        <v>38</v>
      </c>
      <c r="E23" s="2" t="s">
        <v>56</v>
      </c>
      <c r="F23" s="6" t="s">
        <v>153</v>
      </c>
      <c r="H23" s="2" t="s">
        <v>40</v>
      </c>
      <c r="I23" s="3">
        <v>44672</v>
      </c>
      <c r="J23" s="3">
        <v>44678</v>
      </c>
      <c r="K23" t="s">
        <v>57</v>
      </c>
    </row>
    <row r="24" spans="1:11" s="7" customFormat="1" x14ac:dyDescent="0.25">
      <c r="A24" s="7">
        <v>2022</v>
      </c>
      <c r="B24" s="3">
        <v>44562</v>
      </c>
      <c r="C24" s="3">
        <v>44651</v>
      </c>
      <c r="D24" s="7" t="s">
        <v>37</v>
      </c>
      <c r="E24" s="5" t="s">
        <v>41</v>
      </c>
      <c r="F24" s="6" t="s">
        <v>64</v>
      </c>
      <c r="H24" s="7" t="s">
        <v>40</v>
      </c>
      <c r="I24" s="3">
        <v>44672</v>
      </c>
      <c r="J24" s="3">
        <v>44678</v>
      </c>
      <c r="K24" s="7" t="s">
        <v>58</v>
      </c>
    </row>
    <row r="25" spans="1:11" s="7" customFormat="1" x14ac:dyDescent="0.25">
      <c r="A25" s="7">
        <v>2022</v>
      </c>
      <c r="B25" s="3">
        <v>44562</v>
      </c>
      <c r="C25" s="3">
        <v>44651</v>
      </c>
      <c r="D25" s="7" t="s">
        <v>37</v>
      </c>
      <c r="E25" s="7" t="s">
        <v>42</v>
      </c>
      <c r="F25" s="6" t="s">
        <v>70</v>
      </c>
      <c r="H25" s="7" t="s">
        <v>40</v>
      </c>
      <c r="I25" s="3">
        <v>44672</v>
      </c>
      <c r="J25" s="3">
        <v>44678</v>
      </c>
      <c r="K25" s="7" t="s">
        <v>58</v>
      </c>
    </row>
    <row r="26" spans="1:11" s="7" customFormat="1" x14ac:dyDescent="0.25">
      <c r="A26" s="7">
        <v>2022</v>
      </c>
      <c r="B26" s="3">
        <v>44562</v>
      </c>
      <c r="C26" s="3">
        <v>44651</v>
      </c>
      <c r="D26" s="7" t="s">
        <v>37</v>
      </c>
      <c r="E26" s="7" t="s">
        <v>43</v>
      </c>
      <c r="F26" s="6" t="s">
        <v>76</v>
      </c>
      <c r="H26" s="7" t="s">
        <v>40</v>
      </c>
      <c r="I26" s="3">
        <v>44672</v>
      </c>
      <c r="J26" s="3">
        <v>44678</v>
      </c>
      <c r="K26" s="7" t="s">
        <v>58</v>
      </c>
    </row>
    <row r="27" spans="1:11" s="7" customFormat="1" x14ac:dyDescent="0.25">
      <c r="A27" s="7">
        <v>2022</v>
      </c>
      <c r="B27" s="3">
        <v>44562</v>
      </c>
      <c r="C27" s="3">
        <v>44651</v>
      </c>
      <c r="D27" s="7" t="s">
        <v>37</v>
      </c>
      <c r="E27" s="7" t="s">
        <v>44</v>
      </c>
      <c r="F27" s="6" t="s">
        <v>82</v>
      </c>
      <c r="H27" s="7" t="s">
        <v>40</v>
      </c>
      <c r="I27" s="3">
        <v>44672</v>
      </c>
      <c r="J27" s="3">
        <v>44678</v>
      </c>
      <c r="K27" s="7" t="s">
        <v>58</v>
      </c>
    </row>
    <row r="28" spans="1:11" s="7" customFormat="1" x14ac:dyDescent="0.25">
      <c r="A28" s="7">
        <v>2022</v>
      </c>
      <c r="B28" s="3">
        <v>44562</v>
      </c>
      <c r="C28" s="3">
        <v>44651</v>
      </c>
      <c r="D28" s="7" t="s">
        <v>37</v>
      </c>
      <c r="E28" s="7" t="s">
        <v>45</v>
      </c>
      <c r="F28" s="6" t="s">
        <v>88</v>
      </c>
      <c r="H28" s="7" t="s">
        <v>40</v>
      </c>
      <c r="I28" s="3">
        <v>44672</v>
      </c>
      <c r="J28" s="3">
        <v>44678</v>
      </c>
      <c r="K28" s="7" t="s">
        <v>58</v>
      </c>
    </row>
    <row r="29" spans="1:11" s="7" customFormat="1" x14ac:dyDescent="0.25">
      <c r="A29" s="7">
        <v>2022</v>
      </c>
      <c r="B29" s="3">
        <v>44562</v>
      </c>
      <c r="C29" s="3">
        <v>44651</v>
      </c>
      <c r="D29" s="7" t="s">
        <v>37</v>
      </c>
      <c r="E29" s="7" t="s">
        <v>46</v>
      </c>
      <c r="F29" s="6" t="s">
        <v>94</v>
      </c>
      <c r="H29" s="7" t="s">
        <v>40</v>
      </c>
      <c r="I29" s="3">
        <v>44672</v>
      </c>
      <c r="J29" s="3">
        <v>44678</v>
      </c>
      <c r="K29" s="7" t="s">
        <v>58</v>
      </c>
    </row>
    <row r="30" spans="1:11" s="7" customFormat="1" x14ac:dyDescent="0.25">
      <c r="A30" s="7">
        <v>2022</v>
      </c>
      <c r="B30" s="3">
        <v>44562</v>
      </c>
      <c r="C30" s="3">
        <v>44651</v>
      </c>
      <c r="D30" s="7" t="s">
        <v>37</v>
      </c>
      <c r="E30" s="7" t="s">
        <v>47</v>
      </c>
      <c r="F30" s="6" t="s">
        <v>100</v>
      </c>
      <c r="H30" s="7" t="s">
        <v>40</v>
      </c>
      <c r="I30" s="3">
        <v>44672</v>
      </c>
      <c r="J30" s="3">
        <v>44678</v>
      </c>
      <c r="K30" s="7" t="s">
        <v>58</v>
      </c>
    </row>
    <row r="31" spans="1:11" s="7" customFormat="1" x14ac:dyDescent="0.25">
      <c r="A31" s="7">
        <v>2022</v>
      </c>
      <c r="B31" s="3">
        <v>44562</v>
      </c>
      <c r="C31" s="3">
        <v>44651</v>
      </c>
      <c r="D31" s="7" t="s">
        <v>37</v>
      </c>
      <c r="E31" s="7" t="s">
        <v>48</v>
      </c>
      <c r="F31" s="6" t="s">
        <v>106</v>
      </c>
      <c r="H31" s="7" t="s">
        <v>40</v>
      </c>
      <c r="I31" s="3">
        <v>44672</v>
      </c>
      <c r="J31" s="3">
        <v>44678</v>
      </c>
      <c r="K31" s="7" t="s">
        <v>58</v>
      </c>
    </row>
    <row r="32" spans="1:11" s="7" customFormat="1" x14ac:dyDescent="0.25">
      <c r="A32" s="7">
        <v>2022</v>
      </c>
      <c r="B32" s="3">
        <v>44562</v>
      </c>
      <c r="C32" s="3">
        <v>44651</v>
      </c>
      <c r="D32" s="7" t="s">
        <v>37</v>
      </c>
      <c r="E32" s="7" t="s">
        <v>49</v>
      </c>
      <c r="F32" s="6" t="s">
        <v>112</v>
      </c>
      <c r="H32" s="7" t="s">
        <v>40</v>
      </c>
      <c r="I32" s="3">
        <v>44672</v>
      </c>
      <c r="J32" s="3">
        <v>44678</v>
      </c>
      <c r="K32" s="7" t="s">
        <v>58</v>
      </c>
    </row>
    <row r="33" spans="1:11" s="7" customFormat="1" x14ac:dyDescent="0.25">
      <c r="A33" s="7">
        <v>2022</v>
      </c>
      <c r="B33" s="3">
        <v>44562</v>
      </c>
      <c r="C33" s="3">
        <v>44651</v>
      </c>
      <c r="D33" s="7" t="s">
        <v>37</v>
      </c>
      <c r="E33" s="7" t="s">
        <v>50</v>
      </c>
      <c r="F33" s="6" t="s">
        <v>118</v>
      </c>
      <c r="H33" s="7" t="s">
        <v>40</v>
      </c>
      <c r="I33" s="3">
        <v>44672</v>
      </c>
      <c r="J33" s="3">
        <v>44678</v>
      </c>
      <c r="K33" s="7" t="s">
        <v>58</v>
      </c>
    </row>
    <row r="34" spans="1:11" s="7" customFormat="1" x14ac:dyDescent="0.25">
      <c r="A34" s="7">
        <v>2022</v>
      </c>
      <c r="B34" s="3">
        <v>44562</v>
      </c>
      <c r="C34" s="3">
        <v>44651</v>
      </c>
      <c r="D34" s="7" t="s">
        <v>38</v>
      </c>
      <c r="E34" s="7" t="s">
        <v>51</v>
      </c>
      <c r="F34" s="6" t="s">
        <v>124</v>
      </c>
      <c r="H34" s="7" t="s">
        <v>40</v>
      </c>
      <c r="I34" s="3">
        <v>44672</v>
      </c>
      <c r="J34" s="3">
        <v>44678</v>
      </c>
      <c r="K34" s="7" t="s">
        <v>58</v>
      </c>
    </row>
    <row r="35" spans="1:11" s="7" customFormat="1" x14ac:dyDescent="0.25">
      <c r="A35" s="7">
        <v>2022</v>
      </c>
      <c r="B35" s="3">
        <v>44562</v>
      </c>
      <c r="C35" s="3">
        <v>44651</v>
      </c>
      <c r="D35" s="7" t="s">
        <v>38</v>
      </c>
      <c r="E35" s="7" t="s">
        <v>52</v>
      </c>
      <c r="F35" s="6" t="s">
        <v>130</v>
      </c>
      <c r="H35" s="7" t="s">
        <v>40</v>
      </c>
      <c r="I35" s="3">
        <v>44672</v>
      </c>
      <c r="J35" s="3">
        <v>44678</v>
      </c>
      <c r="K35" s="7" t="s">
        <v>58</v>
      </c>
    </row>
    <row r="36" spans="1:11" s="7" customFormat="1" x14ac:dyDescent="0.25">
      <c r="A36" s="7">
        <v>2022</v>
      </c>
      <c r="B36" s="3">
        <v>44562</v>
      </c>
      <c r="C36" s="3">
        <v>44651</v>
      </c>
      <c r="D36" s="7" t="s">
        <v>38</v>
      </c>
      <c r="E36" s="7" t="s">
        <v>53</v>
      </c>
      <c r="F36" s="6" t="s">
        <v>136</v>
      </c>
      <c r="H36" s="7" t="s">
        <v>40</v>
      </c>
      <c r="I36" s="3">
        <v>44672</v>
      </c>
      <c r="J36" s="3">
        <v>44678</v>
      </c>
      <c r="K36" s="7" t="s">
        <v>58</v>
      </c>
    </row>
    <row r="37" spans="1:11" s="7" customFormat="1" x14ac:dyDescent="0.25">
      <c r="A37" s="7">
        <v>2022</v>
      </c>
      <c r="B37" s="3">
        <v>44562</v>
      </c>
      <c r="C37" s="3">
        <v>44651</v>
      </c>
      <c r="D37" s="7" t="s">
        <v>38</v>
      </c>
      <c r="E37" s="7" t="s">
        <v>54</v>
      </c>
      <c r="F37" s="6" t="s">
        <v>142</v>
      </c>
      <c r="H37" s="7" t="s">
        <v>40</v>
      </c>
      <c r="I37" s="3">
        <v>44672</v>
      </c>
      <c r="J37" s="3">
        <v>44678</v>
      </c>
      <c r="K37" s="7" t="s">
        <v>58</v>
      </c>
    </row>
    <row r="38" spans="1:11" s="7" customFormat="1" x14ac:dyDescent="0.25">
      <c r="A38" s="7">
        <v>2022</v>
      </c>
      <c r="B38" s="3">
        <v>44562</v>
      </c>
      <c r="C38" s="3">
        <v>44651</v>
      </c>
      <c r="D38" s="7" t="s">
        <v>38</v>
      </c>
      <c r="E38" s="7" t="s">
        <v>55</v>
      </c>
      <c r="F38" s="6" t="s">
        <v>148</v>
      </c>
      <c r="H38" s="7" t="s">
        <v>40</v>
      </c>
      <c r="I38" s="3">
        <v>44672</v>
      </c>
      <c r="J38" s="3">
        <v>44678</v>
      </c>
      <c r="K38" s="7" t="s">
        <v>58</v>
      </c>
    </row>
    <row r="39" spans="1:11" s="7" customFormat="1" x14ac:dyDescent="0.25">
      <c r="A39" s="7">
        <v>2022</v>
      </c>
      <c r="B39" s="3">
        <v>44562</v>
      </c>
      <c r="C39" s="3">
        <v>44651</v>
      </c>
      <c r="D39" s="7" t="s">
        <v>38</v>
      </c>
      <c r="E39" s="7" t="s">
        <v>56</v>
      </c>
      <c r="F39" s="6" t="s">
        <v>154</v>
      </c>
      <c r="H39" s="7" t="s">
        <v>40</v>
      </c>
      <c r="I39" s="3">
        <v>44672</v>
      </c>
      <c r="J39" s="3">
        <v>44678</v>
      </c>
      <c r="K39" s="7" t="s">
        <v>58</v>
      </c>
    </row>
    <row r="40" spans="1:11" s="7" customFormat="1" x14ac:dyDescent="0.25">
      <c r="A40" s="7">
        <v>2022</v>
      </c>
      <c r="B40" s="3">
        <v>44562</v>
      </c>
      <c r="C40" s="3">
        <v>44651</v>
      </c>
      <c r="D40" s="7" t="s">
        <v>37</v>
      </c>
      <c r="E40" s="5" t="s">
        <v>41</v>
      </c>
      <c r="F40" s="6" t="s">
        <v>65</v>
      </c>
      <c r="H40" s="7" t="s">
        <v>40</v>
      </c>
      <c r="I40" s="3">
        <v>44672</v>
      </c>
      <c r="J40" s="3">
        <v>44678</v>
      </c>
      <c r="K40" s="7" t="s">
        <v>59</v>
      </c>
    </row>
    <row r="41" spans="1:11" s="7" customFormat="1" x14ac:dyDescent="0.25">
      <c r="A41" s="7">
        <v>2022</v>
      </c>
      <c r="B41" s="3">
        <v>44562</v>
      </c>
      <c r="C41" s="3">
        <v>44651</v>
      </c>
      <c r="D41" s="7" t="s">
        <v>37</v>
      </c>
      <c r="E41" s="7" t="s">
        <v>42</v>
      </c>
      <c r="F41" s="6" t="s">
        <v>71</v>
      </c>
      <c r="H41" s="7" t="s">
        <v>40</v>
      </c>
      <c r="I41" s="3">
        <v>44672</v>
      </c>
      <c r="J41" s="3">
        <v>44678</v>
      </c>
      <c r="K41" s="7" t="s">
        <v>59</v>
      </c>
    </row>
    <row r="42" spans="1:11" s="7" customFormat="1" x14ac:dyDescent="0.25">
      <c r="A42" s="7">
        <v>2022</v>
      </c>
      <c r="B42" s="3">
        <v>44562</v>
      </c>
      <c r="C42" s="3">
        <v>44651</v>
      </c>
      <c r="D42" s="7" t="s">
        <v>37</v>
      </c>
      <c r="E42" s="7" t="s">
        <v>43</v>
      </c>
      <c r="F42" s="6" t="s">
        <v>77</v>
      </c>
      <c r="H42" s="7" t="s">
        <v>40</v>
      </c>
      <c r="I42" s="3">
        <v>44672</v>
      </c>
      <c r="J42" s="3">
        <v>44678</v>
      </c>
      <c r="K42" s="7" t="s">
        <v>59</v>
      </c>
    </row>
    <row r="43" spans="1:11" s="7" customFormat="1" x14ac:dyDescent="0.25">
      <c r="A43" s="7">
        <v>2022</v>
      </c>
      <c r="B43" s="3">
        <v>44562</v>
      </c>
      <c r="C43" s="3">
        <v>44651</v>
      </c>
      <c r="D43" s="7" t="s">
        <v>37</v>
      </c>
      <c r="E43" s="7" t="s">
        <v>44</v>
      </c>
      <c r="F43" s="6" t="s">
        <v>83</v>
      </c>
      <c r="H43" s="7" t="s">
        <v>40</v>
      </c>
      <c r="I43" s="3">
        <v>44672</v>
      </c>
      <c r="J43" s="3">
        <v>44678</v>
      </c>
      <c r="K43" s="7" t="s">
        <v>59</v>
      </c>
    </row>
    <row r="44" spans="1:11" s="7" customFormat="1" x14ac:dyDescent="0.25">
      <c r="A44" s="7">
        <v>2022</v>
      </c>
      <c r="B44" s="3">
        <v>44562</v>
      </c>
      <c r="C44" s="3">
        <v>44651</v>
      </c>
      <c r="D44" s="7" t="s">
        <v>37</v>
      </c>
      <c r="E44" s="7" t="s">
        <v>45</v>
      </c>
      <c r="F44" s="6" t="s">
        <v>89</v>
      </c>
      <c r="H44" s="7" t="s">
        <v>40</v>
      </c>
      <c r="I44" s="3">
        <v>44672</v>
      </c>
      <c r="J44" s="3">
        <v>44678</v>
      </c>
      <c r="K44" s="7" t="s">
        <v>59</v>
      </c>
    </row>
    <row r="45" spans="1:11" s="7" customFormat="1" x14ac:dyDescent="0.25">
      <c r="A45" s="7">
        <v>2022</v>
      </c>
      <c r="B45" s="3">
        <v>44562</v>
      </c>
      <c r="C45" s="3">
        <v>44651</v>
      </c>
      <c r="D45" s="7" t="s">
        <v>37</v>
      </c>
      <c r="E45" s="7" t="s">
        <v>46</v>
      </c>
      <c r="F45" s="6" t="s">
        <v>95</v>
      </c>
      <c r="H45" s="7" t="s">
        <v>40</v>
      </c>
      <c r="I45" s="3">
        <v>44672</v>
      </c>
      <c r="J45" s="3">
        <v>44678</v>
      </c>
      <c r="K45" s="7" t="s">
        <v>59</v>
      </c>
    </row>
    <row r="46" spans="1:11" s="7" customFormat="1" x14ac:dyDescent="0.25">
      <c r="A46" s="7">
        <v>2022</v>
      </c>
      <c r="B46" s="3">
        <v>44562</v>
      </c>
      <c r="C46" s="3">
        <v>44651</v>
      </c>
      <c r="D46" s="7" t="s">
        <v>37</v>
      </c>
      <c r="E46" s="7" t="s">
        <v>47</v>
      </c>
      <c r="F46" s="6" t="s">
        <v>101</v>
      </c>
      <c r="H46" s="7" t="s">
        <v>40</v>
      </c>
      <c r="I46" s="3">
        <v>44672</v>
      </c>
      <c r="J46" s="3">
        <v>44678</v>
      </c>
      <c r="K46" s="7" t="s">
        <v>59</v>
      </c>
    </row>
    <row r="47" spans="1:11" s="7" customFormat="1" x14ac:dyDescent="0.25">
      <c r="A47" s="7">
        <v>2022</v>
      </c>
      <c r="B47" s="3">
        <v>44562</v>
      </c>
      <c r="C47" s="3">
        <v>44651</v>
      </c>
      <c r="D47" s="7" t="s">
        <v>37</v>
      </c>
      <c r="E47" s="7" t="s">
        <v>48</v>
      </c>
      <c r="F47" s="6" t="s">
        <v>107</v>
      </c>
      <c r="H47" s="7" t="s">
        <v>40</v>
      </c>
      <c r="I47" s="3">
        <v>44672</v>
      </c>
      <c r="J47" s="3">
        <v>44678</v>
      </c>
      <c r="K47" s="7" t="s">
        <v>59</v>
      </c>
    </row>
    <row r="48" spans="1:11" s="7" customFormat="1" x14ac:dyDescent="0.25">
      <c r="A48" s="7">
        <v>2022</v>
      </c>
      <c r="B48" s="3">
        <v>44562</v>
      </c>
      <c r="C48" s="3">
        <v>44651</v>
      </c>
      <c r="D48" s="7" t="s">
        <v>37</v>
      </c>
      <c r="E48" s="7" t="s">
        <v>49</v>
      </c>
      <c r="F48" s="6" t="s">
        <v>113</v>
      </c>
      <c r="H48" s="7" t="s">
        <v>40</v>
      </c>
      <c r="I48" s="3">
        <v>44672</v>
      </c>
      <c r="J48" s="3">
        <v>44678</v>
      </c>
      <c r="K48" s="7" t="s">
        <v>59</v>
      </c>
    </row>
    <row r="49" spans="1:11" s="7" customFormat="1" x14ac:dyDescent="0.25">
      <c r="A49" s="7">
        <v>2022</v>
      </c>
      <c r="B49" s="3">
        <v>44562</v>
      </c>
      <c r="C49" s="3">
        <v>44651</v>
      </c>
      <c r="D49" s="7" t="s">
        <v>37</v>
      </c>
      <c r="E49" s="7" t="s">
        <v>50</v>
      </c>
      <c r="F49" s="6" t="s">
        <v>119</v>
      </c>
      <c r="H49" s="7" t="s">
        <v>40</v>
      </c>
      <c r="I49" s="3">
        <v>44672</v>
      </c>
      <c r="J49" s="3">
        <v>44678</v>
      </c>
      <c r="K49" s="7" t="s">
        <v>59</v>
      </c>
    </row>
    <row r="50" spans="1:11" s="7" customFormat="1" x14ac:dyDescent="0.25">
      <c r="A50" s="7">
        <v>2022</v>
      </c>
      <c r="B50" s="3">
        <v>44562</v>
      </c>
      <c r="C50" s="3">
        <v>44651</v>
      </c>
      <c r="D50" s="7" t="s">
        <v>38</v>
      </c>
      <c r="E50" s="7" t="s">
        <v>51</v>
      </c>
      <c r="F50" s="6" t="s">
        <v>125</v>
      </c>
      <c r="H50" s="7" t="s">
        <v>40</v>
      </c>
      <c r="I50" s="3">
        <v>44672</v>
      </c>
      <c r="J50" s="3">
        <v>44678</v>
      </c>
      <c r="K50" s="7" t="s">
        <v>59</v>
      </c>
    </row>
    <row r="51" spans="1:11" s="7" customFormat="1" x14ac:dyDescent="0.25">
      <c r="A51" s="7">
        <v>2022</v>
      </c>
      <c r="B51" s="3">
        <v>44562</v>
      </c>
      <c r="C51" s="3">
        <v>44651</v>
      </c>
      <c r="D51" s="7" t="s">
        <v>38</v>
      </c>
      <c r="E51" s="7" t="s">
        <v>52</v>
      </c>
      <c r="F51" s="6" t="s">
        <v>131</v>
      </c>
      <c r="H51" s="7" t="s">
        <v>40</v>
      </c>
      <c r="I51" s="3">
        <v>44672</v>
      </c>
      <c r="J51" s="3">
        <v>44678</v>
      </c>
      <c r="K51" s="7" t="s">
        <v>59</v>
      </c>
    </row>
    <row r="52" spans="1:11" s="7" customFormat="1" x14ac:dyDescent="0.25">
      <c r="A52" s="7">
        <v>2022</v>
      </c>
      <c r="B52" s="3">
        <v>44562</v>
      </c>
      <c r="C52" s="3">
        <v>44651</v>
      </c>
      <c r="D52" s="7" t="s">
        <v>38</v>
      </c>
      <c r="E52" s="7" t="s">
        <v>53</v>
      </c>
      <c r="F52" s="6" t="s">
        <v>137</v>
      </c>
      <c r="H52" s="7" t="s">
        <v>40</v>
      </c>
      <c r="I52" s="3">
        <v>44672</v>
      </c>
      <c r="J52" s="3">
        <v>44678</v>
      </c>
      <c r="K52" s="7" t="s">
        <v>59</v>
      </c>
    </row>
    <row r="53" spans="1:11" s="7" customFormat="1" x14ac:dyDescent="0.25">
      <c r="A53" s="7">
        <v>2022</v>
      </c>
      <c r="B53" s="3">
        <v>44562</v>
      </c>
      <c r="C53" s="3">
        <v>44651</v>
      </c>
      <c r="D53" s="7" t="s">
        <v>38</v>
      </c>
      <c r="E53" s="7" t="s">
        <v>54</v>
      </c>
      <c r="F53" s="6" t="s">
        <v>143</v>
      </c>
      <c r="H53" s="7" t="s">
        <v>40</v>
      </c>
      <c r="I53" s="3">
        <v>44672</v>
      </c>
      <c r="J53" s="3">
        <v>44678</v>
      </c>
      <c r="K53" s="7" t="s">
        <v>59</v>
      </c>
    </row>
    <row r="54" spans="1:11" s="7" customFormat="1" x14ac:dyDescent="0.25">
      <c r="A54" s="7">
        <v>2022</v>
      </c>
      <c r="B54" s="3">
        <v>44562</v>
      </c>
      <c r="C54" s="3">
        <v>44651</v>
      </c>
      <c r="D54" s="7" t="s">
        <v>38</v>
      </c>
      <c r="E54" s="7" t="s">
        <v>55</v>
      </c>
      <c r="F54" s="6" t="s">
        <v>149</v>
      </c>
      <c r="H54" s="7" t="s">
        <v>40</v>
      </c>
      <c r="I54" s="3">
        <v>44672</v>
      </c>
      <c r="J54" s="3">
        <v>44678</v>
      </c>
      <c r="K54" s="7" t="s">
        <v>59</v>
      </c>
    </row>
    <row r="55" spans="1:11" s="7" customFormat="1" x14ac:dyDescent="0.25">
      <c r="A55" s="7">
        <v>2022</v>
      </c>
      <c r="B55" s="3">
        <v>44562</v>
      </c>
      <c r="C55" s="3">
        <v>44651</v>
      </c>
      <c r="D55" s="7" t="s">
        <v>38</v>
      </c>
      <c r="E55" s="7" t="s">
        <v>56</v>
      </c>
      <c r="F55" s="6" t="s">
        <v>155</v>
      </c>
      <c r="H55" s="7" t="s">
        <v>40</v>
      </c>
      <c r="I55" s="3">
        <v>44672</v>
      </c>
      <c r="J55" s="3">
        <v>44678</v>
      </c>
      <c r="K55" s="7" t="s">
        <v>59</v>
      </c>
    </row>
    <row r="56" spans="1:11" x14ac:dyDescent="0.25">
      <c r="A56" s="4">
        <v>2022</v>
      </c>
      <c r="B56" s="3">
        <v>44652</v>
      </c>
      <c r="C56" s="3">
        <v>44742</v>
      </c>
      <c r="D56" t="s">
        <v>37</v>
      </c>
      <c r="E56" t="s">
        <v>41</v>
      </c>
      <c r="F56" s="6" t="s">
        <v>66</v>
      </c>
      <c r="H56" s="4" t="s">
        <v>40</v>
      </c>
      <c r="I56" s="3">
        <v>44768</v>
      </c>
      <c r="J56" s="3">
        <v>44771</v>
      </c>
      <c r="K56" t="s">
        <v>60</v>
      </c>
    </row>
    <row r="57" spans="1:11" x14ac:dyDescent="0.25">
      <c r="A57" s="4">
        <v>2022</v>
      </c>
      <c r="B57" s="3">
        <v>44652</v>
      </c>
      <c r="C57" s="3">
        <v>44742</v>
      </c>
      <c r="D57" t="s">
        <v>37</v>
      </c>
      <c r="E57" t="s">
        <v>42</v>
      </c>
      <c r="F57" s="6" t="s">
        <v>72</v>
      </c>
      <c r="H57" s="4" t="s">
        <v>40</v>
      </c>
      <c r="I57" s="3">
        <v>44768</v>
      </c>
      <c r="J57" s="3">
        <v>44771</v>
      </c>
      <c r="K57" s="7" t="s">
        <v>60</v>
      </c>
    </row>
    <row r="58" spans="1:11" x14ac:dyDescent="0.25">
      <c r="A58" s="4">
        <v>2022</v>
      </c>
      <c r="B58" s="3">
        <v>44652</v>
      </c>
      <c r="C58" s="3">
        <v>44742</v>
      </c>
      <c r="D58" t="s">
        <v>37</v>
      </c>
      <c r="E58" t="s">
        <v>43</v>
      </c>
      <c r="F58" s="6" t="s">
        <v>78</v>
      </c>
      <c r="H58" s="4" t="s">
        <v>40</v>
      </c>
      <c r="I58" s="3">
        <v>44768</v>
      </c>
      <c r="J58" s="3">
        <v>44771</v>
      </c>
      <c r="K58" s="7" t="s">
        <v>60</v>
      </c>
    </row>
    <row r="59" spans="1:11" x14ac:dyDescent="0.25">
      <c r="A59" s="4">
        <v>2022</v>
      </c>
      <c r="B59" s="3">
        <v>44652</v>
      </c>
      <c r="C59" s="3">
        <v>44742</v>
      </c>
      <c r="D59" t="s">
        <v>37</v>
      </c>
      <c r="E59" t="s">
        <v>44</v>
      </c>
      <c r="F59" s="6" t="s">
        <v>84</v>
      </c>
      <c r="H59" s="4" t="s">
        <v>40</v>
      </c>
      <c r="I59" s="3">
        <v>44768</v>
      </c>
      <c r="J59" s="3">
        <v>44771</v>
      </c>
      <c r="K59" s="7" t="s">
        <v>60</v>
      </c>
    </row>
    <row r="60" spans="1:11" x14ac:dyDescent="0.25">
      <c r="A60" s="4">
        <v>2022</v>
      </c>
      <c r="B60" s="3">
        <v>44652</v>
      </c>
      <c r="C60" s="3">
        <v>44742</v>
      </c>
      <c r="D60" t="s">
        <v>37</v>
      </c>
      <c r="E60" t="s">
        <v>45</v>
      </c>
      <c r="F60" s="6" t="s">
        <v>90</v>
      </c>
      <c r="H60" s="4" t="s">
        <v>40</v>
      </c>
      <c r="I60" s="3">
        <v>44768</v>
      </c>
      <c r="J60" s="3">
        <v>44771</v>
      </c>
      <c r="K60" s="7" t="s">
        <v>60</v>
      </c>
    </row>
    <row r="61" spans="1:11" x14ac:dyDescent="0.25">
      <c r="A61" s="4">
        <v>2022</v>
      </c>
      <c r="B61" s="3">
        <v>44652</v>
      </c>
      <c r="C61" s="3">
        <v>44742</v>
      </c>
      <c r="D61" t="s">
        <v>37</v>
      </c>
      <c r="E61" t="s">
        <v>46</v>
      </c>
      <c r="F61" s="6" t="s">
        <v>96</v>
      </c>
      <c r="H61" s="4" t="s">
        <v>40</v>
      </c>
      <c r="I61" s="3">
        <v>44768</v>
      </c>
      <c r="J61" s="3">
        <v>44771</v>
      </c>
      <c r="K61" s="7" t="s">
        <v>60</v>
      </c>
    </row>
    <row r="62" spans="1:11" x14ac:dyDescent="0.25">
      <c r="A62" s="4">
        <v>2022</v>
      </c>
      <c r="B62" s="3">
        <v>44652</v>
      </c>
      <c r="C62" s="3">
        <v>44742</v>
      </c>
      <c r="D62" t="s">
        <v>37</v>
      </c>
      <c r="E62" t="s">
        <v>47</v>
      </c>
      <c r="F62" s="6" t="s">
        <v>102</v>
      </c>
      <c r="H62" s="4" t="s">
        <v>40</v>
      </c>
      <c r="I62" s="3">
        <v>44768</v>
      </c>
      <c r="J62" s="3">
        <v>44771</v>
      </c>
      <c r="K62" s="7" t="s">
        <v>60</v>
      </c>
    </row>
    <row r="63" spans="1:11" x14ac:dyDescent="0.25">
      <c r="A63" s="4">
        <v>2022</v>
      </c>
      <c r="B63" s="3">
        <v>44652</v>
      </c>
      <c r="C63" s="3">
        <v>44742</v>
      </c>
      <c r="D63" t="s">
        <v>37</v>
      </c>
      <c r="E63" t="s">
        <v>48</v>
      </c>
      <c r="F63" s="6" t="s">
        <v>108</v>
      </c>
      <c r="H63" s="4" t="s">
        <v>40</v>
      </c>
      <c r="I63" s="3">
        <v>44768</v>
      </c>
      <c r="J63" s="3">
        <v>44771</v>
      </c>
      <c r="K63" s="7" t="s">
        <v>60</v>
      </c>
    </row>
    <row r="64" spans="1:11" x14ac:dyDescent="0.25">
      <c r="A64" s="4">
        <v>2022</v>
      </c>
      <c r="B64" s="3">
        <v>44652</v>
      </c>
      <c r="C64" s="3">
        <v>44742</v>
      </c>
      <c r="D64" t="s">
        <v>37</v>
      </c>
      <c r="E64" t="s">
        <v>49</v>
      </c>
      <c r="F64" s="6" t="s">
        <v>114</v>
      </c>
      <c r="H64" s="4" t="s">
        <v>40</v>
      </c>
      <c r="I64" s="3">
        <v>44768</v>
      </c>
      <c r="J64" s="3">
        <v>44771</v>
      </c>
      <c r="K64" s="7" t="s">
        <v>60</v>
      </c>
    </row>
    <row r="65" spans="1:11" x14ac:dyDescent="0.25">
      <c r="A65" s="4">
        <v>2022</v>
      </c>
      <c r="B65" s="3">
        <v>44652</v>
      </c>
      <c r="C65" s="3">
        <v>44742</v>
      </c>
      <c r="D65" t="s">
        <v>37</v>
      </c>
      <c r="E65" t="s">
        <v>50</v>
      </c>
      <c r="F65" s="6" t="s">
        <v>120</v>
      </c>
      <c r="H65" s="4" t="s">
        <v>40</v>
      </c>
      <c r="I65" s="3">
        <v>44768</v>
      </c>
      <c r="J65" s="3">
        <v>44771</v>
      </c>
      <c r="K65" s="7" t="s">
        <v>60</v>
      </c>
    </row>
    <row r="66" spans="1:11" x14ac:dyDescent="0.25">
      <c r="A66" s="4">
        <v>2022</v>
      </c>
      <c r="B66" s="3">
        <v>44652</v>
      </c>
      <c r="C66" s="3">
        <v>44742</v>
      </c>
      <c r="D66" t="s">
        <v>38</v>
      </c>
      <c r="E66" t="s">
        <v>51</v>
      </c>
      <c r="F66" s="6" t="s">
        <v>126</v>
      </c>
      <c r="H66" s="4" t="s">
        <v>40</v>
      </c>
      <c r="I66" s="3">
        <v>44768</v>
      </c>
      <c r="J66" s="3">
        <v>44771</v>
      </c>
      <c r="K66" s="7" t="s">
        <v>60</v>
      </c>
    </row>
    <row r="67" spans="1:11" x14ac:dyDescent="0.25">
      <c r="A67" s="4">
        <v>2022</v>
      </c>
      <c r="B67" s="3">
        <v>44652</v>
      </c>
      <c r="C67" s="3">
        <v>44742</v>
      </c>
      <c r="D67" t="s">
        <v>38</v>
      </c>
      <c r="E67" t="s">
        <v>52</v>
      </c>
      <c r="F67" s="6" t="s">
        <v>132</v>
      </c>
      <c r="H67" s="4" t="s">
        <v>40</v>
      </c>
      <c r="I67" s="3">
        <v>44768</v>
      </c>
      <c r="J67" s="3">
        <v>44771</v>
      </c>
      <c r="K67" s="7" t="s">
        <v>60</v>
      </c>
    </row>
    <row r="68" spans="1:11" x14ac:dyDescent="0.25">
      <c r="A68" s="4">
        <v>2022</v>
      </c>
      <c r="B68" s="3">
        <v>44652</v>
      </c>
      <c r="C68" s="3">
        <v>44742</v>
      </c>
      <c r="D68" t="s">
        <v>38</v>
      </c>
      <c r="E68" t="s">
        <v>53</v>
      </c>
      <c r="F68" s="6" t="s">
        <v>138</v>
      </c>
      <c r="H68" s="4" t="s">
        <v>40</v>
      </c>
      <c r="I68" s="3">
        <v>44768</v>
      </c>
      <c r="J68" s="3">
        <v>44771</v>
      </c>
      <c r="K68" s="7" t="s">
        <v>60</v>
      </c>
    </row>
    <row r="69" spans="1:11" x14ac:dyDescent="0.25">
      <c r="A69" s="4">
        <v>2022</v>
      </c>
      <c r="B69" s="3">
        <v>44652</v>
      </c>
      <c r="C69" s="3">
        <v>44742</v>
      </c>
      <c r="D69" t="s">
        <v>38</v>
      </c>
      <c r="E69" t="s">
        <v>54</v>
      </c>
      <c r="F69" s="6" t="s">
        <v>144</v>
      </c>
      <c r="H69" s="4" t="s">
        <v>40</v>
      </c>
      <c r="I69" s="3">
        <v>44768</v>
      </c>
      <c r="J69" s="3">
        <v>44771</v>
      </c>
      <c r="K69" s="7" t="s">
        <v>60</v>
      </c>
    </row>
    <row r="70" spans="1:11" x14ac:dyDescent="0.25">
      <c r="A70" s="4">
        <v>2022</v>
      </c>
      <c r="B70" s="3">
        <v>44652</v>
      </c>
      <c r="C70" s="3">
        <v>44742</v>
      </c>
      <c r="D70" t="s">
        <v>38</v>
      </c>
      <c r="E70" t="s">
        <v>55</v>
      </c>
      <c r="F70" s="6" t="s">
        <v>150</v>
      </c>
      <c r="H70" s="4" t="s">
        <v>40</v>
      </c>
      <c r="I70" s="3">
        <v>44768</v>
      </c>
      <c r="J70" s="3">
        <v>44771</v>
      </c>
      <c r="K70" s="7" t="s">
        <v>60</v>
      </c>
    </row>
    <row r="71" spans="1:11" x14ac:dyDescent="0.25">
      <c r="A71" s="4">
        <v>2022</v>
      </c>
      <c r="B71" s="3">
        <v>44652</v>
      </c>
      <c r="C71" s="3">
        <v>44742</v>
      </c>
      <c r="D71" t="s">
        <v>38</v>
      </c>
      <c r="E71" t="s">
        <v>56</v>
      </c>
      <c r="F71" s="6" t="s">
        <v>156</v>
      </c>
      <c r="H71" s="4" t="s">
        <v>40</v>
      </c>
      <c r="I71" s="3">
        <v>44768</v>
      </c>
      <c r="J71" s="3">
        <v>44771</v>
      </c>
      <c r="K71" s="7" t="s">
        <v>60</v>
      </c>
    </row>
    <row r="72" spans="1:11" s="7" customFormat="1" x14ac:dyDescent="0.25">
      <c r="A72" s="7">
        <v>2022</v>
      </c>
      <c r="B72" s="3">
        <v>44652</v>
      </c>
      <c r="C72" s="3">
        <v>44742</v>
      </c>
      <c r="D72" s="7" t="s">
        <v>37</v>
      </c>
      <c r="E72" s="7" t="s">
        <v>41</v>
      </c>
      <c r="F72" s="6" t="s">
        <v>67</v>
      </c>
      <c r="H72" s="7" t="s">
        <v>40</v>
      </c>
      <c r="I72" s="3">
        <v>44768</v>
      </c>
      <c r="J72" s="3">
        <v>44771</v>
      </c>
      <c r="K72" s="7" t="s">
        <v>61</v>
      </c>
    </row>
    <row r="73" spans="1:11" s="7" customFormat="1" x14ac:dyDescent="0.25">
      <c r="A73" s="7">
        <v>2022</v>
      </c>
      <c r="B73" s="3">
        <v>44652</v>
      </c>
      <c r="C73" s="3">
        <v>44742</v>
      </c>
      <c r="D73" s="7" t="s">
        <v>37</v>
      </c>
      <c r="E73" s="7" t="s">
        <v>42</v>
      </c>
      <c r="F73" s="6" t="s">
        <v>73</v>
      </c>
      <c r="H73" s="7" t="s">
        <v>40</v>
      </c>
      <c r="I73" s="3">
        <v>44768</v>
      </c>
      <c r="J73" s="3">
        <v>44771</v>
      </c>
      <c r="K73" s="7" t="s">
        <v>61</v>
      </c>
    </row>
    <row r="74" spans="1:11" s="7" customFormat="1" x14ac:dyDescent="0.25">
      <c r="A74" s="7">
        <v>2022</v>
      </c>
      <c r="B74" s="3">
        <v>44652</v>
      </c>
      <c r="C74" s="3">
        <v>44742</v>
      </c>
      <c r="D74" s="7" t="s">
        <v>37</v>
      </c>
      <c r="E74" s="7" t="s">
        <v>43</v>
      </c>
      <c r="F74" s="6" t="s">
        <v>79</v>
      </c>
      <c r="H74" s="7" t="s">
        <v>40</v>
      </c>
      <c r="I74" s="3">
        <v>44768</v>
      </c>
      <c r="J74" s="3">
        <v>44771</v>
      </c>
      <c r="K74" s="7" t="s">
        <v>61</v>
      </c>
    </row>
    <row r="75" spans="1:11" s="7" customFormat="1" x14ac:dyDescent="0.25">
      <c r="A75" s="7">
        <v>2022</v>
      </c>
      <c r="B75" s="3">
        <v>44652</v>
      </c>
      <c r="C75" s="3">
        <v>44742</v>
      </c>
      <c r="D75" s="7" t="s">
        <v>37</v>
      </c>
      <c r="E75" s="7" t="s">
        <v>44</v>
      </c>
      <c r="F75" s="6" t="s">
        <v>85</v>
      </c>
      <c r="H75" s="7" t="s">
        <v>40</v>
      </c>
      <c r="I75" s="3">
        <v>44768</v>
      </c>
      <c r="J75" s="3">
        <v>44771</v>
      </c>
      <c r="K75" s="7" t="s">
        <v>61</v>
      </c>
    </row>
    <row r="76" spans="1:11" s="7" customFormat="1" x14ac:dyDescent="0.25">
      <c r="A76" s="7">
        <v>2022</v>
      </c>
      <c r="B76" s="3">
        <v>44652</v>
      </c>
      <c r="C76" s="3">
        <v>44742</v>
      </c>
      <c r="D76" s="7" t="s">
        <v>37</v>
      </c>
      <c r="E76" s="7" t="s">
        <v>45</v>
      </c>
      <c r="F76" s="6" t="s">
        <v>91</v>
      </c>
      <c r="H76" s="7" t="s">
        <v>40</v>
      </c>
      <c r="I76" s="3">
        <v>44768</v>
      </c>
      <c r="J76" s="3">
        <v>44771</v>
      </c>
      <c r="K76" s="7" t="s">
        <v>61</v>
      </c>
    </row>
    <row r="77" spans="1:11" s="7" customFormat="1" x14ac:dyDescent="0.25">
      <c r="A77" s="7">
        <v>2022</v>
      </c>
      <c r="B77" s="3">
        <v>44652</v>
      </c>
      <c r="C77" s="3">
        <v>44742</v>
      </c>
      <c r="D77" s="7" t="s">
        <v>37</v>
      </c>
      <c r="E77" s="7" t="s">
        <v>46</v>
      </c>
      <c r="F77" s="6" t="s">
        <v>97</v>
      </c>
      <c r="H77" s="7" t="s">
        <v>40</v>
      </c>
      <c r="I77" s="3">
        <v>44768</v>
      </c>
      <c r="J77" s="3">
        <v>44771</v>
      </c>
      <c r="K77" s="7" t="s">
        <v>61</v>
      </c>
    </row>
    <row r="78" spans="1:11" s="7" customFormat="1" x14ac:dyDescent="0.25">
      <c r="A78" s="7">
        <v>2022</v>
      </c>
      <c r="B78" s="3">
        <v>44652</v>
      </c>
      <c r="C78" s="3">
        <v>44742</v>
      </c>
      <c r="D78" s="7" t="s">
        <v>37</v>
      </c>
      <c r="E78" s="7" t="s">
        <v>47</v>
      </c>
      <c r="F78" s="6" t="s">
        <v>103</v>
      </c>
      <c r="H78" s="7" t="s">
        <v>40</v>
      </c>
      <c r="I78" s="3">
        <v>44768</v>
      </c>
      <c r="J78" s="3">
        <v>44771</v>
      </c>
      <c r="K78" s="7" t="s">
        <v>61</v>
      </c>
    </row>
    <row r="79" spans="1:11" s="7" customFormat="1" x14ac:dyDescent="0.25">
      <c r="A79" s="7">
        <v>2022</v>
      </c>
      <c r="B79" s="3">
        <v>44652</v>
      </c>
      <c r="C79" s="3">
        <v>44742</v>
      </c>
      <c r="D79" s="7" t="s">
        <v>37</v>
      </c>
      <c r="E79" s="7" t="s">
        <v>48</v>
      </c>
      <c r="F79" s="6" t="s">
        <v>109</v>
      </c>
      <c r="H79" s="7" t="s">
        <v>40</v>
      </c>
      <c r="I79" s="3">
        <v>44768</v>
      </c>
      <c r="J79" s="3">
        <v>44771</v>
      </c>
      <c r="K79" s="7" t="s">
        <v>61</v>
      </c>
    </row>
    <row r="80" spans="1:11" s="7" customFormat="1" x14ac:dyDescent="0.25">
      <c r="A80" s="7">
        <v>2022</v>
      </c>
      <c r="B80" s="3">
        <v>44652</v>
      </c>
      <c r="C80" s="3">
        <v>44742</v>
      </c>
      <c r="D80" s="7" t="s">
        <v>37</v>
      </c>
      <c r="E80" s="7" t="s">
        <v>49</v>
      </c>
      <c r="F80" s="6" t="s">
        <v>116</v>
      </c>
      <c r="H80" s="7" t="s">
        <v>40</v>
      </c>
      <c r="I80" s="3">
        <v>44768</v>
      </c>
      <c r="J80" s="3">
        <v>44771</v>
      </c>
      <c r="K80" s="7" t="s">
        <v>61</v>
      </c>
    </row>
    <row r="81" spans="1:11" s="7" customFormat="1" x14ac:dyDescent="0.25">
      <c r="A81" s="7">
        <v>2022</v>
      </c>
      <c r="B81" s="3">
        <v>44652</v>
      </c>
      <c r="C81" s="3">
        <v>44742</v>
      </c>
      <c r="D81" s="7" t="s">
        <v>37</v>
      </c>
      <c r="E81" s="7" t="s">
        <v>50</v>
      </c>
      <c r="F81" s="6" t="s">
        <v>121</v>
      </c>
      <c r="H81" s="7" t="s">
        <v>40</v>
      </c>
      <c r="I81" s="3">
        <v>44768</v>
      </c>
      <c r="J81" s="3">
        <v>44771</v>
      </c>
      <c r="K81" s="7" t="s">
        <v>61</v>
      </c>
    </row>
    <row r="82" spans="1:11" s="7" customFormat="1" x14ac:dyDescent="0.25">
      <c r="A82" s="7">
        <v>2022</v>
      </c>
      <c r="B82" s="3">
        <v>44652</v>
      </c>
      <c r="C82" s="3">
        <v>44742</v>
      </c>
      <c r="D82" s="7" t="s">
        <v>38</v>
      </c>
      <c r="E82" s="7" t="s">
        <v>51</v>
      </c>
      <c r="F82" s="6" t="s">
        <v>127</v>
      </c>
      <c r="H82" s="7" t="s">
        <v>40</v>
      </c>
      <c r="I82" s="3">
        <v>44768</v>
      </c>
      <c r="J82" s="3">
        <v>44771</v>
      </c>
      <c r="K82" s="7" t="s">
        <v>61</v>
      </c>
    </row>
    <row r="83" spans="1:11" s="7" customFormat="1" x14ac:dyDescent="0.25">
      <c r="A83" s="7">
        <v>2022</v>
      </c>
      <c r="B83" s="3">
        <v>44652</v>
      </c>
      <c r="C83" s="3">
        <v>44742</v>
      </c>
      <c r="D83" s="7" t="s">
        <v>38</v>
      </c>
      <c r="E83" s="7" t="s">
        <v>52</v>
      </c>
      <c r="F83" s="6" t="s">
        <v>133</v>
      </c>
      <c r="H83" s="7" t="s">
        <v>40</v>
      </c>
      <c r="I83" s="3">
        <v>44768</v>
      </c>
      <c r="J83" s="3">
        <v>44771</v>
      </c>
      <c r="K83" s="7" t="s">
        <v>61</v>
      </c>
    </row>
    <row r="84" spans="1:11" s="7" customFormat="1" x14ac:dyDescent="0.25">
      <c r="A84" s="7">
        <v>2022</v>
      </c>
      <c r="B84" s="3">
        <v>44652</v>
      </c>
      <c r="C84" s="3">
        <v>44742</v>
      </c>
      <c r="D84" s="7" t="s">
        <v>38</v>
      </c>
      <c r="E84" s="7" t="s">
        <v>53</v>
      </c>
      <c r="F84" s="6" t="s">
        <v>139</v>
      </c>
      <c r="H84" s="7" t="s">
        <v>40</v>
      </c>
      <c r="I84" s="3">
        <v>44768</v>
      </c>
      <c r="J84" s="3">
        <v>44771</v>
      </c>
      <c r="K84" s="7" t="s">
        <v>61</v>
      </c>
    </row>
    <row r="85" spans="1:11" s="7" customFormat="1" x14ac:dyDescent="0.25">
      <c r="A85" s="7">
        <v>2022</v>
      </c>
      <c r="B85" s="3">
        <v>44652</v>
      </c>
      <c r="C85" s="3">
        <v>44742</v>
      </c>
      <c r="D85" s="7" t="s">
        <v>38</v>
      </c>
      <c r="E85" s="7" t="s">
        <v>54</v>
      </c>
      <c r="F85" s="6" t="s">
        <v>145</v>
      </c>
      <c r="H85" s="7" t="s">
        <v>40</v>
      </c>
      <c r="I85" s="3">
        <v>44768</v>
      </c>
      <c r="J85" s="3">
        <v>44771</v>
      </c>
      <c r="K85" s="7" t="s">
        <v>61</v>
      </c>
    </row>
    <row r="86" spans="1:11" s="7" customFormat="1" x14ac:dyDescent="0.25">
      <c r="A86" s="7">
        <v>2022</v>
      </c>
      <c r="B86" s="3">
        <v>44652</v>
      </c>
      <c r="C86" s="3">
        <v>44742</v>
      </c>
      <c r="D86" s="7" t="s">
        <v>38</v>
      </c>
      <c r="E86" s="7" t="s">
        <v>55</v>
      </c>
      <c r="F86" s="6" t="s">
        <v>151</v>
      </c>
      <c r="H86" s="7" t="s">
        <v>40</v>
      </c>
      <c r="I86" s="3">
        <v>44768</v>
      </c>
      <c r="J86" s="3">
        <v>44771</v>
      </c>
      <c r="K86" s="7" t="s">
        <v>61</v>
      </c>
    </row>
    <row r="87" spans="1:11" s="7" customFormat="1" x14ac:dyDescent="0.25">
      <c r="A87" s="7">
        <v>2022</v>
      </c>
      <c r="B87" s="3">
        <v>44652</v>
      </c>
      <c r="C87" s="3">
        <v>44742</v>
      </c>
      <c r="D87" s="7" t="s">
        <v>38</v>
      </c>
      <c r="E87" s="7" t="s">
        <v>56</v>
      </c>
      <c r="F87" s="6" t="s">
        <v>157</v>
      </c>
      <c r="H87" s="7" t="s">
        <v>40</v>
      </c>
      <c r="I87" s="3">
        <v>44768</v>
      </c>
      <c r="J87" s="3">
        <v>44771</v>
      </c>
      <c r="K87" s="7" t="s">
        <v>61</v>
      </c>
    </row>
    <row r="88" spans="1:11" s="7" customFormat="1" x14ac:dyDescent="0.25">
      <c r="A88" s="7">
        <v>2022</v>
      </c>
      <c r="B88" s="3">
        <v>44652</v>
      </c>
      <c r="C88" s="3">
        <v>44742</v>
      </c>
      <c r="D88" s="7" t="s">
        <v>37</v>
      </c>
      <c r="E88" s="7" t="s">
        <v>41</v>
      </c>
      <c r="F88" s="6" t="s">
        <v>68</v>
      </c>
      <c r="H88" s="7" t="s">
        <v>40</v>
      </c>
      <c r="I88" s="3">
        <v>44768</v>
      </c>
      <c r="J88" s="3">
        <v>44771</v>
      </c>
      <c r="K88" s="7" t="s">
        <v>62</v>
      </c>
    </row>
    <row r="89" spans="1:11" s="7" customFormat="1" x14ac:dyDescent="0.25">
      <c r="A89" s="7">
        <v>2022</v>
      </c>
      <c r="B89" s="3">
        <v>44652</v>
      </c>
      <c r="C89" s="3">
        <v>44742</v>
      </c>
      <c r="D89" s="7" t="s">
        <v>37</v>
      </c>
      <c r="E89" s="7" t="s">
        <v>42</v>
      </c>
      <c r="F89" s="6" t="s">
        <v>74</v>
      </c>
      <c r="H89" s="7" t="s">
        <v>40</v>
      </c>
      <c r="I89" s="3">
        <v>44768</v>
      </c>
      <c r="J89" s="3">
        <v>44771</v>
      </c>
      <c r="K89" s="7" t="s">
        <v>62</v>
      </c>
    </row>
    <row r="90" spans="1:11" s="7" customFormat="1" x14ac:dyDescent="0.25">
      <c r="A90" s="7">
        <v>2022</v>
      </c>
      <c r="B90" s="3">
        <v>44652</v>
      </c>
      <c r="C90" s="3">
        <v>44742</v>
      </c>
      <c r="D90" s="7" t="s">
        <v>37</v>
      </c>
      <c r="E90" s="7" t="s">
        <v>43</v>
      </c>
      <c r="F90" s="6" t="s">
        <v>80</v>
      </c>
      <c r="H90" s="7" t="s">
        <v>40</v>
      </c>
      <c r="I90" s="3">
        <v>44768</v>
      </c>
      <c r="J90" s="3">
        <v>44771</v>
      </c>
      <c r="K90" s="7" t="s">
        <v>62</v>
      </c>
    </row>
    <row r="91" spans="1:11" s="7" customFormat="1" x14ac:dyDescent="0.25">
      <c r="A91" s="7">
        <v>2022</v>
      </c>
      <c r="B91" s="3">
        <v>44652</v>
      </c>
      <c r="C91" s="3">
        <v>44742</v>
      </c>
      <c r="D91" s="7" t="s">
        <v>37</v>
      </c>
      <c r="E91" s="7" t="s">
        <v>44</v>
      </c>
      <c r="F91" s="6" t="s">
        <v>86</v>
      </c>
      <c r="H91" s="7" t="s">
        <v>40</v>
      </c>
      <c r="I91" s="3">
        <v>44768</v>
      </c>
      <c r="J91" s="3">
        <v>44771</v>
      </c>
      <c r="K91" s="7" t="s">
        <v>62</v>
      </c>
    </row>
    <row r="92" spans="1:11" s="7" customFormat="1" x14ac:dyDescent="0.25">
      <c r="A92" s="7">
        <v>2022</v>
      </c>
      <c r="B92" s="3">
        <v>44652</v>
      </c>
      <c r="C92" s="3">
        <v>44742</v>
      </c>
      <c r="D92" s="7" t="s">
        <v>37</v>
      </c>
      <c r="E92" s="7" t="s">
        <v>45</v>
      </c>
      <c r="F92" s="6" t="s">
        <v>92</v>
      </c>
      <c r="H92" s="7" t="s">
        <v>40</v>
      </c>
      <c r="I92" s="3">
        <v>44768</v>
      </c>
      <c r="J92" s="3">
        <v>44771</v>
      </c>
      <c r="K92" s="7" t="s">
        <v>62</v>
      </c>
    </row>
    <row r="93" spans="1:11" s="7" customFormat="1" x14ac:dyDescent="0.25">
      <c r="A93" s="7">
        <v>2022</v>
      </c>
      <c r="B93" s="3">
        <v>44652</v>
      </c>
      <c r="C93" s="3">
        <v>44742</v>
      </c>
      <c r="D93" s="7" t="s">
        <v>37</v>
      </c>
      <c r="E93" s="7" t="s">
        <v>46</v>
      </c>
      <c r="F93" s="6" t="s">
        <v>98</v>
      </c>
      <c r="H93" s="7" t="s">
        <v>40</v>
      </c>
      <c r="I93" s="3">
        <v>44768</v>
      </c>
      <c r="J93" s="3">
        <v>44771</v>
      </c>
      <c r="K93" s="7" t="s">
        <v>62</v>
      </c>
    </row>
    <row r="94" spans="1:11" s="7" customFormat="1" x14ac:dyDescent="0.25">
      <c r="A94" s="7">
        <v>2022</v>
      </c>
      <c r="B94" s="3">
        <v>44652</v>
      </c>
      <c r="C94" s="3">
        <v>44742</v>
      </c>
      <c r="D94" s="7" t="s">
        <v>37</v>
      </c>
      <c r="E94" s="7" t="s">
        <v>47</v>
      </c>
      <c r="F94" s="6" t="s">
        <v>104</v>
      </c>
      <c r="H94" s="7" t="s">
        <v>40</v>
      </c>
      <c r="I94" s="3">
        <v>44768</v>
      </c>
      <c r="J94" s="3">
        <v>44771</v>
      </c>
      <c r="K94" s="7" t="s">
        <v>62</v>
      </c>
    </row>
    <row r="95" spans="1:11" s="7" customFormat="1" x14ac:dyDescent="0.25">
      <c r="A95" s="7">
        <v>2022</v>
      </c>
      <c r="B95" s="3">
        <v>44652</v>
      </c>
      <c r="C95" s="3">
        <v>44742</v>
      </c>
      <c r="D95" s="7" t="s">
        <v>37</v>
      </c>
      <c r="E95" s="7" t="s">
        <v>48</v>
      </c>
      <c r="F95" s="6" t="s">
        <v>110</v>
      </c>
      <c r="H95" s="7" t="s">
        <v>40</v>
      </c>
      <c r="I95" s="3">
        <v>44768</v>
      </c>
      <c r="J95" s="3">
        <v>44771</v>
      </c>
      <c r="K95" s="7" t="s">
        <v>62</v>
      </c>
    </row>
    <row r="96" spans="1:11" s="7" customFormat="1" x14ac:dyDescent="0.25">
      <c r="A96" s="7">
        <v>2022</v>
      </c>
      <c r="B96" s="3">
        <v>44652</v>
      </c>
      <c r="C96" s="3">
        <v>44742</v>
      </c>
      <c r="D96" s="7" t="s">
        <v>37</v>
      </c>
      <c r="E96" s="7" t="s">
        <v>49</v>
      </c>
      <c r="F96" s="6" t="s">
        <v>115</v>
      </c>
      <c r="H96" s="7" t="s">
        <v>40</v>
      </c>
      <c r="I96" s="3">
        <v>44768</v>
      </c>
      <c r="J96" s="3">
        <v>44771</v>
      </c>
      <c r="K96" s="7" t="s">
        <v>62</v>
      </c>
    </row>
    <row r="97" spans="1:11" s="7" customFormat="1" x14ac:dyDescent="0.25">
      <c r="A97" s="7">
        <v>2022</v>
      </c>
      <c r="B97" s="3">
        <v>44652</v>
      </c>
      <c r="C97" s="3">
        <v>44742</v>
      </c>
      <c r="D97" s="7" t="s">
        <v>37</v>
      </c>
      <c r="E97" s="7" t="s">
        <v>50</v>
      </c>
      <c r="F97" s="6" t="s">
        <v>122</v>
      </c>
      <c r="H97" s="7" t="s">
        <v>40</v>
      </c>
      <c r="I97" s="3">
        <v>44768</v>
      </c>
      <c r="J97" s="3">
        <v>44771</v>
      </c>
      <c r="K97" s="7" t="s">
        <v>62</v>
      </c>
    </row>
    <row r="98" spans="1:11" s="7" customFormat="1" x14ac:dyDescent="0.25">
      <c r="A98" s="7">
        <v>2022</v>
      </c>
      <c r="B98" s="3">
        <v>44652</v>
      </c>
      <c r="C98" s="3">
        <v>44742</v>
      </c>
      <c r="D98" s="7" t="s">
        <v>38</v>
      </c>
      <c r="E98" s="7" t="s">
        <v>51</v>
      </c>
      <c r="F98" s="6" t="s">
        <v>128</v>
      </c>
      <c r="H98" s="7" t="s">
        <v>40</v>
      </c>
      <c r="I98" s="3">
        <v>44768</v>
      </c>
      <c r="J98" s="3">
        <v>44771</v>
      </c>
      <c r="K98" s="7" t="s">
        <v>62</v>
      </c>
    </row>
    <row r="99" spans="1:11" s="7" customFormat="1" x14ac:dyDescent="0.25">
      <c r="A99" s="7">
        <v>2022</v>
      </c>
      <c r="B99" s="3">
        <v>44652</v>
      </c>
      <c r="C99" s="3">
        <v>44742</v>
      </c>
      <c r="D99" s="7" t="s">
        <v>38</v>
      </c>
      <c r="E99" s="7" t="s">
        <v>52</v>
      </c>
      <c r="F99" s="6" t="s">
        <v>134</v>
      </c>
      <c r="H99" s="7" t="s">
        <v>40</v>
      </c>
      <c r="I99" s="3">
        <v>44768</v>
      </c>
      <c r="J99" s="3">
        <v>44771</v>
      </c>
      <c r="K99" s="7" t="s">
        <v>62</v>
      </c>
    </row>
    <row r="100" spans="1:11" s="7" customFormat="1" x14ac:dyDescent="0.25">
      <c r="A100" s="7">
        <v>2022</v>
      </c>
      <c r="B100" s="3">
        <v>44652</v>
      </c>
      <c r="C100" s="3">
        <v>44742</v>
      </c>
      <c r="D100" s="7" t="s">
        <v>38</v>
      </c>
      <c r="E100" s="7" t="s">
        <v>53</v>
      </c>
      <c r="F100" s="6" t="s">
        <v>140</v>
      </c>
      <c r="H100" s="7" t="s">
        <v>40</v>
      </c>
      <c r="I100" s="3">
        <v>44768</v>
      </c>
      <c r="J100" s="3">
        <v>44771</v>
      </c>
      <c r="K100" s="7" t="s">
        <v>62</v>
      </c>
    </row>
    <row r="101" spans="1:11" s="7" customFormat="1" x14ac:dyDescent="0.25">
      <c r="A101" s="7">
        <v>2022</v>
      </c>
      <c r="B101" s="3">
        <v>44652</v>
      </c>
      <c r="C101" s="3">
        <v>44742</v>
      </c>
      <c r="D101" s="7" t="s">
        <v>38</v>
      </c>
      <c r="E101" s="7" t="s">
        <v>54</v>
      </c>
      <c r="F101" s="6" t="s">
        <v>146</v>
      </c>
      <c r="H101" s="7" t="s">
        <v>40</v>
      </c>
      <c r="I101" s="3">
        <v>44768</v>
      </c>
      <c r="J101" s="3">
        <v>44771</v>
      </c>
      <c r="K101" s="7" t="s">
        <v>62</v>
      </c>
    </row>
    <row r="102" spans="1:11" s="7" customFormat="1" x14ac:dyDescent="0.25">
      <c r="A102" s="7">
        <v>2022</v>
      </c>
      <c r="B102" s="3">
        <v>44652</v>
      </c>
      <c r="C102" s="3">
        <v>44742</v>
      </c>
      <c r="D102" s="7" t="s">
        <v>38</v>
      </c>
      <c r="E102" s="7" t="s">
        <v>55</v>
      </c>
      <c r="F102" s="6" t="s">
        <v>152</v>
      </c>
      <c r="H102" s="7" t="s">
        <v>40</v>
      </c>
      <c r="I102" s="3">
        <v>44768</v>
      </c>
      <c r="J102" s="3">
        <v>44771</v>
      </c>
      <c r="K102" s="7" t="s">
        <v>62</v>
      </c>
    </row>
    <row r="103" spans="1:11" s="7" customFormat="1" x14ac:dyDescent="0.25">
      <c r="A103" s="7">
        <v>2022</v>
      </c>
      <c r="B103" s="3">
        <v>44652</v>
      </c>
      <c r="C103" s="3">
        <v>44742</v>
      </c>
      <c r="D103" s="7" t="s">
        <v>38</v>
      </c>
      <c r="E103" s="7" t="s">
        <v>56</v>
      </c>
      <c r="F103" s="6" t="s">
        <v>158</v>
      </c>
      <c r="H103" s="7" t="s">
        <v>40</v>
      </c>
      <c r="I103" s="3">
        <v>44768</v>
      </c>
      <c r="J103" s="3">
        <v>44771</v>
      </c>
      <c r="K103" s="7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63">
      <formula1>Hidden_13</formula1>
    </dataValidation>
  </dataValidations>
  <hyperlinks>
    <hyperlink ref="F8" r:id="rId1"/>
    <hyperlink ref="F24" r:id="rId2"/>
    <hyperlink ref="F40" r:id="rId3"/>
    <hyperlink ref="F56" r:id="rId4"/>
    <hyperlink ref="F72" r:id="rId5"/>
    <hyperlink ref="F88" r:id="rId6"/>
    <hyperlink ref="F9" r:id="rId7"/>
    <hyperlink ref="F25" r:id="rId8"/>
    <hyperlink ref="F41" r:id="rId9"/>
    <hyperlink ref="F57" r:id="rId10"/>
    <hyperlink ref="F73" r:id="rId11"/>
    <hyperlink ref="F89" r:id="rId12"/>
    <hyperlink ref="F10" r:id="rId13"/>
    <hyperlink ref="F26" r:id="rId14"/>
    <hyperlink ref="F42" r:id="rId15"/>
    <hyperlink ref="F58" r:id="rId16"/>
    <hyperlink ref="F74" r:id="rId17"/>
    <hyperlink ref="F90" r:id="rId18"/>
    <hyperlink ref="F11" r:id="rId19"/>
    <hyperlink ref="F27" r:id="rId20"/>
    <hyperlink ref="F43" r:id="rId21"/>
    <hyperlink ref="F59" r:id="rId22"/>
    <hyperlink ref="F75" r:id="rId23"/>
    <hyperlink ref="F91" r:id="rId24"/>
    <hyperlink ref="F60" r:id="rId25"/>
    <hyperlink ref="F76" r:id="rId26"/>
    <hyperlink ref="F92" r:id="rId27"/>
    <hyperlink ref="F12" r:id="rId28"/>
    <hyperlink ref="F28" r:id="rId29"/>
    <hyperlink ref="F44" r:id="rId30"/>
    <hyperlink ref="F13" r:id="rId31"/>
    <hyperlink ref="F29" r:id="rId32"/>
    <hyperlink ref="F45" r:id="rId33"/>
    <hyperlink ref="F61" r:id="rId34"/>
    <hyperlink ref="F77" r:id="rId35"/>
    <hyperlink ref="F93" r:id="rId36"/>
    <hyperlink ref="F14" r:id="rId37"/>
    <hyperlink ref="F30" r:id="rId38"/>
    <hyperlink ref="F46" r:id="rId39"/>
    <hyperlink ref="F62" r:id="rId40"/>
    <hyperlink ref="F78" r:id="rId41"/>
    <hyperlink ref="F94" r:id="rId42"/>
    <hyperlink ref="F15" r:id="rId43"/>
    <hyperlink ref="F31" r:id="rId44"/>
    <hyperlink ref="F47" r:id="rId45"/>
    <hyperlink ref="F63" r:id="rId46"/>
    <hyperlink ref="F79" r:id="rId47"/>
    <hyperlink ref="F95" r:id="rId48"/>
    <hyperlink ref="F16" r:id="rId49"/>
    <hyperlink ref="F32" r:id="rId50"/>
    <hyperlink ref="F48" r:id="rId51"/>
    <hyperlink ref="F64" r:id="rId52"/>
    <hyperlink ref="F96" r:id="rId53"/>
    <hyperlink ref="F80" r:id="rId54"/>
    <hyperlink ref="F17" r:id="rId55"/>
    <hyperlink ref="F33" r:id="rId56"/>
    <hyperlink ref="F49" r:id="rId57"/>
    <hyperlink ref="F65" r:id="rId58"/>
    <hyperlink ref="F81" r:id="rId59"/>
    <hyperlink ref="F97" r:id="rId60"/>
    <hyperlink ref="F18" r:id="rId61"/>
    <hyperlink ref="F34" r:id="rId62"/>
    <hyperlink ref="F50" r:id="rId63"/>
    <hyperlink ref="F66" r:id="rId64"/>
    <hyperlink ref="F82" r:id="rId65"/>
    <hyperlink ref="F98" r:id="rId66"/>
    <hyperlink ref="F19" r:id="rId67"/>
    <hyperlink ref="F35" r:id="rId68"/>
    <hyperlink ref="F51" r:id="rId69"/>
    <hyperlink ref="F67" r:id="rId70"/>
    <hyperlink ref="F83" r:id="rId71"/>
    <hyperlink ref="F99" r:id="rId72"/>
    <hyperlink ref="F20" r:id="rId73"/>
    <hyperlink ref="F36" r:id="rId74"/>
    <hyperlink ref="F52" r:id="rId75"/>
    <hyperlink ref="F68" r:id="rId76"/>
    <hyperlink ref="F84" r:id="rId77"/>
    <hyperlink ref="F100" r:id="rId78"/>
    <hyperlink ref="F21" r:id="rId79"/>
    <hyperlink ref="F37" r:id="rId80"/>
    <hyperlink ref="F53" r:id="rId81"/>
    <hyperlink ref="F69" r:id="rId82"/>
    <hyperlink ref="F85" r:id="rId83"/>
    <hyperlink ref="F101" r:id="rId84"/>
    <hyperlink ref="F22" r:id="rId85"/>
    <hyperlink ref="F38" r:id="rId86"/>
    <hyperlink ref="F54" r:id="rId87"/>
    <hyperlink ref="F70" r:id="rId88"/>
    <hyperlink ref="F86" r:id="rId89"/>
    <hyperlink ref="F102" r:id="rId90"/>
    <hyperlink ref="F23" r:id="rId91"/>
    <hyperlink ref="F39" r:id="rId92"/>
    <hyperlink ref="F55" r:id="rId93"/>
    <hyperlink ref="F71" r:id="rId94"/>
    <hyperlink ref="F87" r:id="rId95"/>
    <hyperlink ref="F103" r:id="rId9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User</cp:lastModifiedBy>
  <dcterms:created xsi:type="dcterms:W3CDTF">2022-04-21T16:53:47Z</dcterms:created>
  <dcterms:modified xsi:type="dcterms:W3CDTF">2022-07-27T21:19:03Z</dcterms:modified>
</cp:coreProperties>
</file>