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TICULAR\Desktop\"/>
    </mc:Choice>
  </mc:AlternateContent>
  <xr:revisionPtr revIDLastSave="0" documentId="13_ncr:1_{55DE29C4-2642-4377-A86E-CE85CE500390}" xr6:coauthVersionLast="40" xr6:coauthVersionMax="40" xr10:uidLastSave="{00000000-0000-0000-0000-000000000000}"/>
  <bookViews>
    <workbookView xWindow="0" yWindow="0" windowWidth="2010" windowHeight="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<sst xmlns="http://schemas.openxmlformats.org/spreadsheetml/2006/main" count="114" uniqueCount="90">
  <si>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</si>
  <si>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</si>
  <si>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</si>
  <si>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</si>
  <si>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</si>
  <si>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</si>
  <si>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</si>
  <si>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</si>
  <si>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</si>
  <si>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</si>
  <si>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</si>
  <si>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</si>
  <si>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</si>
  <si>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</si>
  <si>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</si>
  <si>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</si>
  <si>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</si>
  <si>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</si>
  <si>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</si>
  <si>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</si>
  <si>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</si>
  <si>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</si>
  <si>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</si>
  <si>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</si>
  <si>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</si>
  <si>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</si>
  <si>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</si>
  <si>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</si>
  <si>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</si>
  <si>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</si>
  <si>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</si>
  <si>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</si>
  <si>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</si>
  <si>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</si>
  <si>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</si>
  <si>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</si>
  <si>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</si>
  <si>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</si>
  <si>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</si>
  <si>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</si>
  <si>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</si>
  <si>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</si>
  <si>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</si>
  <si>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</si>
  <si>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</si>
  <si>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</si>
  <si>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</si>
  <si>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</si>
  <si>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</si>
  <si>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</si>
  <si>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</si>
  <si>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</si>
  <si>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</si>
  <si>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</si>
  <si>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</si>
  <si>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</si>
  <si>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</si>
  <si>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</si>
  <si>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</si>
  <si>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</si>
  <si>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</si>
  <si>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</si>
  <si>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</si>
  <si>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</si>
  <si>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</si>
  <si>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</si>
  <si>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</si>
  <si>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</si>
  <si>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</si>
  <si>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</si>
  <si>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</si>
  <si>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</si>
  <si>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</si>
  <si>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</si>
  <si>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</si>
  <si>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</si>
  <si>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</si>
  <si>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</si>
  <si>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FINANCIERA, TECNICA Y DEUDA PUBLICA</t>
  </si>
  <si>
    <t>ORFIS</t>
  </si>
  <si>
    <t>NINGUNO</t>
  </si>
  <si>
    <t>OFS/AG_AEFCP/6724/04/2022</t>
  </si>
  <si>
    <t>CONTRALORIA INTERNA</t>
  </si>
  <si>
    <t>PRESIDENTE MUNICIPAL/CONTRALOR INTERNO</t>
  </si>
  <si>
    <t>01/01/2021 al 31/12/2021</t>
  </si>
  <si>
    <t>CON FUNDAMENTO EN LOS ARTICULOS 116 FRACCION II, PARRAFO SEXTO ,  DE LA CONSTITUCION POLITICA DE LOS ESTADOS UNIDOS MEXICANOS ; 49 PENULTIMO PARRAFO DE LA LEY DE COORDINACION FISCAL; 60 DE LA LEY DE DISCIPLINA FINANCIERA DE LAS ENTIDADES FEDERATIVAS Y LOS MUNICIPIOS ;33 FRACCIONES XXIX Y XXX Y 67 FRACCION III DE LA CONSTITUCION POLITICA DEL ESTADO DE VERACRUZ DE IGNACIO DE LA LLAVE ; 18 FRACCION XXIX DE LA LEY ORGANICA DEL PODER LEGISLATIVO DEL ESTADO DE VERACRUZ DE IGNACIO DE LA LLAVE;1,3,6,11,12,13,26,34,35,36,39,40 FRACCION I INCISO a), 45,46,48,49 FRACCION I, 50 FRACCIONES IV Y V,52,53,56,83,85 FRACCIONES I, II,III,IV,V,XV,XVI,XXI Y XXVII, Y 90 FRACCIONESI Y XIV DE LA LEY DE FISCALIZACION SUPERIOR Y RENDICION DE CUENTAS DEL ESTADO DE VERACRUZ DE IGNACIO DE LA LLAVE.</t>
  </si>
  <si>
    <t>https://drive.google.com/file/d/1TOaG-gIYxJUTTgSePmlowLSyQiU8OsxX/view?usp=sharing</t>
  </si>
  <si>
    <t xml:space="preserve">RENDICION A LA GESTION FINANCIERA </t>
  </si>
  <si>
    <t>FINANCIERO,TECNICO ALA OBRA, DEUDA PUBLICA, OBLIGACIONES Y DISCIPLINA FINANCIERA</t>
  </si>
  <si>
    <t xml:space="preserve">EN ESPERA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</si>
</sst>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OaG-gIYxJUTTgSePmlowLSyQiU8Osx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6" zoomScale="86" zoomScaleNormal="8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2022</v>
      </c>
      <c r="B8" s="2">
        <v>44743</v>
      </c>
      <c r="C8" s="2">
        <v>44834</v>
      </c>
      <c r="D8">
        <v>2021</v>
      </c>
      <c r="E8" s="3" t="s">
        <v>84</v>
      </c>
      <c r="F8" t="s">
        <v>77</v>
      </c>
      <c r="G8" t="s">
        <v>78</v>
      </c>
      <c r="H8">
        <v>1</v>
      </c>
      <c r="I8" t="s">
        <v>79</v>
      </c>
      <c r="J8" t="s">
        <v>81</v>
      </c>
      <c r="K8" t="s">
        <v>81</v>
      </c>
      <c r="L8" t="s">
        <v>80</v>
      </c>
      <c r="M8" t="s">
        <v>87</v>
      </c>
      <c r="N8" t="s">
        <v>88</v>
      </c>
      <c r="O8" t="s">
        <v>85</v>
      </c>
      <c r="P8" t="s">
        <v>89</v>
      </c>
      <c r="Q8" s="4" t="s">
        <v>86</v>
      </c>
      <c r="V8" t="s">
        <v>83</v>
      </c>
      <c r="AA8" t="s">
        <v>82</v>
      </c>
      <c r="AB8" s="2">
        <v>44851</v>
      </c>
      <c r="AC8" s="2">
        <v>44851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CBEFEA71-1396-45BC-BA83-C4B439BB2A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PARTICULAR</cp:lastModifiedBy>
  <dcterms:created xsi:type="dcterms:W3CDTF">2022-10-18T19:43:07Z</dcterms:created>
  <dcterms:modified xsi:type="dcterms:W3CDTF">2022-10-19T18:03:38Z</dcterms:modified>
</cp:coreProperties>
</file>