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7792EAC-0737-4323-8557-830342D890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<sst xmlns="http://schemas.openxmlformats.org/spreadsheetml/2006/main" count="618" uniqueCount="304">
  <si>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</si>
  <si>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</si>
  <si>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</si>
  <si>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</si>
  <si>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</si>
  <si>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</si>
  <si>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</si>
  <si>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</si>
  <si>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</si>
  <si>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</si>
  <si>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</si>
  <si>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</si>
  <si>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</si>
  <si>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</si>
  <si>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</si>
  <si>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</si>
  <si>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</si>
  <si>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</si>
  <si>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</si>
  <si>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</si>
  <si>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</si>
  <si>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</si>
  <si>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</si>
  <si>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</si>
  <si>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</si>
  <si>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</si>
  <si>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</si>
  <si>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</si>
  <si>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</si>
  <si>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</si>
  <si>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</si>
  <si>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</si>
  <si>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</si>
  <si>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</si>
  <si>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</si>
  <si>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</si>
  <si>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</si>
  <si>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</si>
  <si>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</si>
  <si>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</si>
  <si>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</si>
  <si>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</si>
  <si>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</si>
  <si>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</si>
  <si>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</si>
  <si>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</si>
  <si>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</si>
  <si>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</si>
  <si>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</si>
  <si>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</si>
  <si>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</si>
  <si>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</si>
  <si>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</si>
  <si>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</si>
  <si>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</si>
  <si>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</si>
  <si>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</si>
  <si>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</si>
  <si>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</si>
  <si>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</si>
  <si>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</si>
  <si>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</si>
  <si>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</si>
  <si>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</si>
  <si>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</si>
  <si>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</si>
  <si>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</si>
  <si>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</si>
  <si>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</si>
  <si>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</si>
  <si>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</si>
  <si>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</si>
  <si>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</si>
  <si>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</si>
  <si>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</si>
  <si>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</si>
  <si>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</si>
  <si>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</si>
  <si>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</si>
  <si>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</si>
  <si>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</si>
  <si>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</si>
  <si>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</si>
  <si>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</si>
  <si>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</si>
  <si>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</si>
  <si>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</si>
  <si>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</si>
  <si>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</si>
  <si>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</si>
  <si>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</si>
  <si>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</si>
  <si>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</si>
  <si>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</si>
  <si>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</si>
  <si>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</si>
  <si>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</si>
  <si>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</si>
  <si>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</si>
  <si>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</si>
  <si>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</si>
  <si>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</si>
  <si>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</si>
  <si>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</si>
  <si>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</si>
  <si>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</si>
  <si>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</si>
  <si>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</si>
  <si>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</si>
  <si>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</si>
  <si>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</si>
  <si>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</si>
  <si>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</si>
  <si>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</si>
  <si>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</si>
  <si>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</si>
  <si>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</si>
  <si>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</si>
  <si>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</si>
  <si>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</si>
  <si>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</si>
  <si>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</si>
  <si>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</si>
  <si>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</si>
  <si>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</si>
  <si>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</si>
  <si>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</si>
  <si>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</si>
  <si>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</si>
  <si>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</si>
  <si>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</si>
  <si>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</si>
  <si>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</si>
  <si>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</si>
  <si>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</si>
  <si>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</si>
  <si>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</si>
  <si>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</si>
  <si>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</si>
  <si>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</si>
  <si>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</si>
  <si>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</si>
  <si>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</si>
  <si>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</si>
  <si>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</si>
  <si>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</si>
  <si>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</si>
  <si>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</si>
  <si>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</si>
  <si>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</si>
  <si>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</si>
  <si>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</si>
  <si>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</si>
  <si>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</si>
  <si>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</si>
  <si>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</si>
  <si>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</si>
  <si>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</si>
  <si>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</si>
  <si>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</si>
  <si>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</si>
  <si>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</si>
  <si>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</si>
  <si>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</si>
  <si>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</si>
  <si>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</si>
  <si>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</si>
  <si>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</si>
  <si>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</si>
  <si>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</si>
  <si>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ayuntamientodesoconusco2025@gmail.com</t>
  </si>
  <si>
    <t>Presidente Municipal</t>
  </si>
  <si>
    <t>Presidencia</t>
  </si>
  <si>
    <t>Cuauhtemoc</t>
  </si>
  <si>
    <t>Baruch</t>
  </si>
  <si>
    <t>Custodio</t>
  </si>
  <si>
    <t>Miguel Hidalgo</t>
  </si>
  <si>
    <t>Centro</t>
  </si>
  <si>
    <t>Soconusco</t>
  </si>
  <si>
    <t>Unidad de Transparencia</t>
  </si>
  <si>
    <t>Sindicatura unica</t>
  </si>
  <si>
    <t>sindica</t>
  </si>
  <si>
    <t>Fatima de la Luz</t>
  </si>
  <si>
    <t>Nolasco</t>
  </si>
  <si>
    <t>sindicaturasoconusco2022.2025@gmail.com</t>
  </si>
  <si>
    <t>Secretaria</t>
  </si>
  <si>
    <t>Karina</t>
  </si>
  <si>
    <t>Rosas</t>
  </si>
  <si>
    <t>Santos</t>
  </si>
  <si>
    <t>secretariasoconusco2225@gmail.com</t>
  </si>
  <si>
    <t>Regiduria</t>
  </si>
  <si>
    <t>Regidor</t>
  </si>
  <si>
    <t>Joel</t>
  </si>
  <si>
    <t>Leaños</t>
  </si>
  <si>
    <t>Fernandez</t>
  </si>
  <si>
    <t>regiduriaunica146@gmail.com</t>
  </si>
  <si>
    <t>Tesoreria</t>
  </si>
  <si>
    <t>Tesorero</t>
  </si>
  <si>
    <t>Pablo</t>
  </si>
  <si>
    <t>Fidencio</t>
  </si>
  <si>
    <t>Hernandez</t>
  </si>
  <si>
    <t>tesoreria_soconusco@hotmail.com</t>
  </si>
  <si>
    <t>Contraloria interna</t>
  </si>
  <si>
    <t>Rosa Ines</t>
  </si>
  <si>
    <t>Ramirez</t>
  </si>
  <si>
    <t>Valencia</t>
  </si>
  <si>
    <t>Contraloria</t>
  </si>
  <si>
    <t>contraloriasoconusco22@gmail.com</t>
  </si>
  <si>
    <t>Obras Publicas</t>
  </si>
  <si>
    <t>Director</t>
  </si>
  <si>
    <t>Hilario Elias</t>
  </si>
  <si>
    <t>Rodriguez</t>
  </si>
  <si>
    <t>Dominguez</t>
  </si>
  <si>
    <t>op_soconusco22-25@hotmail.com</t>
  </si>
  <si>
    <t>Dif Municipal</t>
  </si>
  <si>
    <t>Presidenta</t>
  </si>
  <si>
    <t>Alma Leticia</t>
  </si>
  <si>
    <t>Borquez</t>
  </si>
  <si>
    <t>Garcia</t>
  </si>
  <si>
    <t>Benito Juarez</t>
  </si>
  <si>
    <t>S/N</t>
  </si>
  <si>
    <t>San Pedro y San Pablo</t>
  </si>
  <si>
    <t>difsoconusco2025@hotmail.com</t>
  </si>
  <si>
    <t>Felipe</t>
  </si>
  <si>
    <t>Ramos</t>
  </si>
  <si>
    <t>Titular</t>
  </si>
  <si>
    <t>Nuvi</t>
  </si>
  <si>
    <t>Valentin</t>
  </si>
  <si>
    <t>Federico</t>
  </si>
  <si>
    <t>Titular de la U.T</t>
  </si>
  <si>
    <t>utsoconusco2025@hotmail.com</t>
  </si>
  <si>
    <t>Dif</t>
  </si>
  <si>
    <t>Presidente</t>
  </si>
  <si>
    <t>Contador</t>
  </si>
  <si>
    <t>catastro</t>
  </si>
  <si>
    <t>Emmanuel</t>
  </si>
  <si>
    <t>Doroteo</t>
  </si>
  <si>
    <t>Catastro</t>
  </si>
  <si>
    <t>catastro2022_soconusco@outlook.com</t>
  </si>
  <si>
    <t>Limpia Publica</t>
  </si>
  <si>
    <t>Maria Guadalupe</t>
  </si>
  <si>
    <t>Roman</t>
  </si>
  <si>
    <t>Limpia.Publica.Soconusco2022@gmail.com</t>
  </si>
  <si>
    <t>Desarrollo Urbano</t>
  </si>
  <si>
    <t>Leonilo</t>
  </si>
  <si>
    <t>ddurbanosocnusco20222025@gmail.com</t>
  </si>
  <si>
    <t>Comunicación Social</t>
  </si>
  <si>
    <t>Lino</t>
  </si>
  <si>
    <t>Reyes</t>
  </si>
  <si>
    <t>.social.soconusco2022@gmail.com</t>
  </si>
  <si>
    <t>Comude</t>
  </si>
  <si>
    <t>Arleth Teresita</t>
  </si>
  <si>
    <t>Puc</t>
  </si>
  <si>
    <t>Lopez</t>
  </si>
  <si>
    <t>COMUDESOCONUSCO@hotmail.com</t>
  </si>
  <si>
    <t>Educacion y Cultura</t>
  </si>
  <si>
    <t>Raul</t>
  </si>
  <si>
    <t>Gonzalez</t>
  </si>
  <si>
    <t>Calva</t>
  </si>
  <si>
    <t>educyculturaSOC2022@gmail.com</t>
  </si>
  <si>
    <t>titular</t>
  </si>
  <si>
    <t>IMM</t>
  </si>
  <si>
    <t>Maria Teresa</t>
  </si>
  <si>
    <t>Aguilera</t>
  </si>
  <si>
    <t>IMM_SOCONUSCO2022-2025@HOTMAIL.COM</t>
  </si>
  <si>
    <t>Agua Potable</t>
  </si>
  <si>
    <t>Miguel Angel</t>
  </si>
  <si>
    <t>Zeferino</t>
  </si>
  <si>
    <t>Vidal</t>
  </si>
  <si>
    <t>aguapotablesoconusco@gmail.com</t>
  </si>
  <si>
    <t>Jesus Antonio</t>
  </si>
  <si>
    <t>Tamanaja</t>
  </si>
  <si>
    <t>Martinez</t>
  </si>
  <si>
    <t>Registro Civil</t>
  </si>
  <si>
    <t>rc.sosocnusco@gmail.com</t>
  </si>
  <si>
    <t>Proteccion Civil</t>
  </si>
  <si>
    <t>Alberto Eriel</t>
  </si>
  <si>
    <t>Trimidad</t>
  </si>
  <si>
    <t>PCSoconusco@gmail.com</t>
  </si>
  <si>
    <t>Seguridad Publica</t>
  </si>
  <si>
    <t>Jose Salvador</t>
  </si>
  <si>
    <t>Seguridad Puiblica</t>
  </si>
  <si>
    <t>municipaldesoconuscoseguridadp@gmail.com</t>
  </si>
  <si>
    <t>Fomento Agropecuario</t>
  </si>
  <si>
    <t>Rafael</t>
  </si>
  <si>
    <t>fmntoagropsoconusco2022_2025@hotmail.com</t>
  </si>
  <si>
    <t>Ornatos, Parques y Jardines</t>
  </si>
  <si>
    <t>Luis Alejandro</t>
  </si>
  <si>
    <t>Castillo</t>
  </si>
  <si>
    <t>Lara</t>
  </si>
  <si>
    <t>ornatosparquesyjardines@gmail.com</t>
  </si>
  <si>
    <t>Procuraduria del Menor</t>
  </si>
  <si>
    <t>Fabian</t>
  </si>
  <si>
    <t>procuraduriapnna20222025@gmail.com</t>
  </si>
  <si>
    <t>Salud</t>
  </si>
  <si>
    <t>Ruben</t>
  </si>
  <si>
    <t>Moreno</t>
  </si>
  <si>
    <t>Rios</t>
  </si>
  <si>
    <t>Secretaria Ejecutiva</t>
  </si>
  <si>
    <t>SIPINNA</t>
  </si>
  <si>
    <t>Edith</t>
  </si>
  <si>
    <t>Aguirre</t>
  </si>
  <si>
    <t>Lee</t>
  </si>
  <si>
    <t>sipinnasoconusco2225@gmail.com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</si>
</sst>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soconusco2025@hotmail.com" TargetMode="External"/><Relationship Id="rId13" Type="http://schemas.openxmlformats.org/officeDocument/2006/relationships/hyperlink" Target="mailto:ddurbanosocnusco20222025@gmail.com" TargetMode="External"/><Relationship Id="rId18" Type="http://schemas.openxmlformats.org/officeDocument/2006/relationships/hyperlink" Target="mailto:aguapotablesoconusco@gmail.com" TargetMode="External"/><Relationship Id="rId26" Type="http://schemas.openxmlformats.org/officeDocument/2006/relationships/hyperlink" Target="mailto:sipinnasoconusco2225@gmail.com" TargetMode="External"/><Relationship Id="rId3" Type="http://schemas.openxmlformats.org/officeDocument/2006/relationships/hyperlink" Target="mailto:secretariasoconusco2225@gmail.com" TargetMode="External"/><Relationship Id="rId21" Type="http://schemas.openxmlformats.org/officeDocument/2006/relationships/hyperlink" Target="mailto:municipaldesoconuscoseguridadp@gmail.com" TargetMode="External"/><Relationship Id="rId7" Type="http://schemas.openxmlformats.org/officeDocument/2006/relationships/hyperlink" Target="mailto:op_soconusco22-25@hotmail.com" TargetMode="External"/><Relationship Id="rId12" Type="http://schemas.openxmlformats.org/officeDocument/2006/relationships/hyperlink" Target="mailto:Limpia.Publica.Soconusco2022@gmail.com" TargetMode="External"/><Relationship Id="rId17" Type="http://schemas.openxmlformats.org/officeDocument/2006/relationships/hyperlink" Target="mailto:IMM_SOCONUSCO2022-2025@HOTMAIL.COM" TargetMode="External"/><Relationship Id="rId25" Type="http://schemas.openxmlformats.org/officeDocument/2006/relationships/hyperlink" Target="mailto:difsoconusco2025@hotmail.com" TargetMode="External"/><Relationship Id="rId2" Type="http://schemas.openxmlformats.org/officeDocument/2006/relationships/hyperlink" Target="mailto:sindicaturasoconusco2022.2025@gmail.com" TargetMode="External"/><Relationship Id="rId16" Type="http://schemas.openxmlformats.org/officeDocument/2006/relationships/hyperlink" Target="mailto:educyculturaSOC2022@gmail.com" TargetMode="External"/><Relationship Id="rId20" Type="http://schemas.openxmlformats.org/officeDocument/2006/relationships/hyperlink" Target="mailto:PCSoconusco@gmail.com" TargetMode="External"/><Relationship Id="rId1" Type="http://schemas.openxmlformats.org/officeDocument/2006/relationships/hyperlink" Target="mailto:ayuntamientodesoconusco2025@gmail.com" TargetMode="External"/><Relationship Id="rId6" Type="http://schemas.openxmlformats.org/officeDocument/2006/relationships/hyperlink" Target="mailto:contraloriasoconusco22@gmail.com" TargetMode="External"/><Relationship Id="rId11" Type="http://schemas.openxmlformats.org/officeDocument/2006/relationships/hyperlink" Target="mailto:catastro2022_soconusco@outlook.com" TargetMode="External"/><Relationship Id="rId24" Type="http://schemas.openxmlformats.org/officeDocument/2006/relationships/hyperlink" Target="mailto:procuraduriapnna20222025@gmail.com" TargetMode="External"/><Relationship Id="rId5" Type="http://schemas.openxmlformats.org/officeDocument/2006/relationships/hyperlink" Target="mailto:tesoreria_soconusco@hotmail.com" TargetMode="External"/><Relationship Id="rId15" Type="http://schemas.openxmlformats.org/officeDocument/2006/relationships/hyperlink" Target="mailto:COMUDESOCONUSCO@hotmail.com" TargetMode="External"/><Relationship Id="rId23" Type="http://schemas.openxmlformats.org/officeDocument/2006/relationships/hyperlink" Target="mailto:ornatosparquesyjardines@gmail.com" TargetMode="External"/><Relationship Id="rId10" Type="http://schemas.openxmlformats.org/officeDocument/2006/relationships/hyperlink" Target="mailto:utsoconusco2025@hotmail.com" TargetMode="External"/><Relationship Id="rId19" Type="http://schemas.openxmlformats.org/officeDocument/2006/relationships/hyperlink" Target="mailto:rc.sosocnusco@gmail.com" TargetMode="External"/><Relationship Id="rId4" Type="http://schemas.openxmlformats.org/officeDocument/2006/relationships/hyperlink" Target="mailto:regiduriaunica146@gmail.com" TargetMode="External"/><Relationship Id="rId9" Type="http://schemas.openxmlformats.org/officeDocument/2006/relationships/hyperlink" Target="mailto:difsoconusco2025@hotmail.com" TargetMode="External"/><Relationship Id="rId14" Type="http://schemas.openxmlformats.org/officeDocument/2006/relationships/hyperlink" Target="mailto:.social.soconusco2022@gmail.com" TargetMode="External"/><Relationship Id="rId22" Type="http://schemas.openxmlformats.org/officeDocument/2006/relationships/hyperlink" Target="mailto:fmntoagropsoconusco2022_20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14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232</v>
      </c>
      <c r="E8" t="s">
        <v>171</v>
      </c>
      <c r="F8" t="s">
        <v>173</v>
      </c>
      <c r="G8" t="s">
        <v>174</v>
      </c>
      <c r="H8" t="s">
        <v>175</v>
      </c>
      <c r="I8" t="s">
        <v>172</v>
      </c>
      <c r="J8" s="2">
        <v>44562</v>
      </c>
      <c r="K8" t="s">
        <v>80</v>
      </c>
      <c r="L8" t="s">
        <v>176</v>
      </c>
      <c r="M8">
        <v>28</v>
      </c>
      <c r="N8" t="s">
        <v>220</v>
      </c>
      <c r="O8" t="s">
        <v>105</v>
      </c>
      <c r="P8" t="s">
        <v>177</v>
      </c>
      <c r="Q8">
        <v>1</v>
      </c>
      <c r="R8" t="s">
        <v>178</v>
      </c>
      <c r="S8">
        <v>146</v>
      </c>
      <c r="T8" t="s">
        <v>178</v>
      </c>
      <c r="V8" t="s">
        <v>167</v>
      </c>
      <c r="W8">
        <v>96170</v>
      </c>
      <c r="X8">
        <v>9242452798</v>
      </c>
      <c r="Z8" s="3" t="s">
        <v>170</v>
      </c>
      <c r="AA8" t="s">
        <v>179</v>
      </c>
      <c r="AB8" s="2">
        <v>44762</v>
      </c>
      <c r="AC8" s="2">
        <v>44782</v>
      </c>
    </row>
    <row r="9" spans="1:30" x14ac:dyDescent="0.25">
      <c r="A9">
        <v>2022</v>
      </c>
      <c r="B9" s="2">
        <v>44652</v>
      </c>
      <c r="C9" s="2">
        <v>44742</v>
      </c>
      <c r="D9" t="s">
        <v>180</v>
      </c>
      <c r="E9" t="s">
        <v>181</v>
      </c>
      <c r="F9" t="s">
        <v>182</v>
      </c>
      <c r="G9" t="s">
        <v>183</v>
      </c>
      <c r="H9" t="s">
        <v>159</v>
      </c>
      <c r="I9" t="s">
        <v>181</v>
      </c>
      <c r="J9" s="2">
        <v>44562</v>
      </c>
      <c r="K9" t="s">
        <v>80</v>
      </c>
      <c r="L9" t="s">
        <v>176</v>
      </c>
      <c r="M9">
        <v>28</v>
      </c>
      <c r="N9" t="s">
        <v>220</v>
      </c>
      <c r="O9" t="s">
        <v>105</v>
      </c>
      <c r="P9" t="s">
        <v>177</v>
      </c>
      <c r="Q9">
        <v>1</v>
      </c>
      <c r="R9" t="s">
        <v>178</v>
      </c>
      <c r="S9">
        <v>146</v>
      </c>
      <c r="T9" t="s">
        <v>178</v>
      </c>
      <c r="V9" t="s">
        <v>167</v>
      </c>
      <c r="W9">
        <v>96170</v>
      </c>
      <c r="X9">
        <v>9242452798</v>
      </c>
      <c r="Z9" s="3" t="s">
        <v>184</v>
      </c>
      <c r="AA9" t="s">
        <v>179</v>
      </c>
      <c r="AB9" s="2">
        <v>44762</v>
      </c>
      <c r="AC9" s="2">
        <v>44782</v>
      </c>
    </row>
    <row r="10" spans="1:30" x14ac:dyDescent="0.25">
      <c r="A10">
        <v>2022</v>
      </c>
      <c r="B10" s="2">
        <v>44652</v>
      </c>
      <c r="C10" s="2">
        <v>44742</v>
      </c>
      <c r="D10" t="s">
        <v>185</v>
      </c>
      <c r="E10" t="s">
        <v>185</v>
      </c>
      <c r="F10" t="s">
        <v>186</v>
      </c>
      <c r="G10" t="s">
        <v>187</v>
      </c>
      <c r="H10" t="s">
        <v>188</v>
      </c>
      <c r="I10" t="s">
        <v>185</v>
      </c>
      <c r="J10" s="2">
        <v>44562</v>
      </c>
      <c r="K10" t="s">
        <v>80</v>
      </c>
      <c r="L10" t="s">
        <v>176</v>
      </c>
      <c r="M10">
        <v>28</v>
      </c>
      <c r="N10" t="s">
        <v>220</v>
      </c>
      <c r="O10" t="s">
        <v>105</v>
      </c>
      <c r="P10" t="s">
        <v>177</v>
      </c>
      <c r="Q10">
        <v>1</v>
      </c>
      <c r="R10" t="s">
        <v>178</v>
      </c>
      <c r="S10">
        <v>146</v>
      </c>
      <c r="T10" t="s">
        <v>178</v>
      </c>
      <c r="V10" t="s">
        <v>167</v>
      </c>
      <c r="W10">
        <v>96170</v>
      </c>
      <c r="X10">
        <v>9242452798</v>
      </c>
      <c r="Z10" s="3" t="s">
        <v>189</v>
      </c>
      <c r="AA10" t="s">
        <v>179</v>
      </c>
      <c r="AB10" s="2">
        <v>44762</v>
      </c>
      <c r="AC10" s="2">
        <v>44782</v>
      </c>
    </row>
    <row r="11" spans="1:30" x14ac:dyDescent="0.25">
      <c r="A11">
        <v>2022</v>
      </c>
      <c r="B11" s="2">
        <v>44652</v>
      </c>
      <c r="C11" s="2">
        <v>44742</v>
      </c>
      <c r="D11" t="s">
        <v>191</v>
      </c>
      <c r="E11" t="s">
        <v>190</v>
      </c>
      <c r="F11" t="s">
        <v>192</v>
      </c>
      <c r="G11" t="s">
        <v>193</v>
      </c>
      <c r="H11" t="s">
        <v>194</v>
      </c>
      <c r="I11" t="s">
        <v>191</v>
      </c>
      <c r="J11" s="2">
        <v>44562</v>
      </c>
      <c r="K11" t="s">
        <v>80</v>
      </c>
      <c r="L11" t="s">
        <v>176</v>
      </c>
      <c r="M11">
        <v>28</v>
      </c>
      <c r="N11" t="s">
        <v>220</v>
      </c>
      <c r="O11" t="s">
        <v>105</v>
      </c>
      <c r="P11" t="s">
        <v>177</v>
      </c>
      <c r="Q11">
        <v>1</v>
      </c>
      <c r="R11" t="s">
        <v>178</v>
      </c>
      <c r="S11">
        <v>146</v>
      </c>
      <c r="T11" t="s">
        <v>178</v>
      </c>
      <c r="V11" t="s">
        <v>167</v>
      </c>
      <c r="W11">
        <v>96170</v>
      </c>
      <c r="X11">
        <v>9242452798</v>
      </c>
      <c r="Z11" s="3" t="s">
        <v>195</v>
      </c>
      <c r="AA11" t="s">
        <v>179</v>
      </c>
      <c r="AB11" s="2">
        <v>44762</v>
      </c>
      <c r="AC11" s="2">
        <v>44782</v>
      </c>
    </row>
    <row r="12" spans="1:30" x14ac:dyDescent="0.25">
      <c r="A12">
        <v>2022</v>
      </c>
      <c r="B12" s="2">
        <v>44652</v>
      </c>
      <c r="C12" s="2">
        <v>44742</v>
      </c>
      <c r="D12" t="s">
        <v>233</v>
      </c>
      <c r="E12" t="s">
        <v>196</v>
      </c>
      <c r="F12" t="s">
        <v>198</v>
      </c>
      <c r="G12" t="s">
        <v>199</v>
      </c>
      <c r="H12" t="s">
        <v>200</v>
      </c>
      <c r="I12" t="s">
        <v>197</v>
      </c>
      <c r="J12" s="4">
        <v>44562</v>
      </c>
      <c r="K12" t="s">
        <v>80</v>
      </c>
      <c r="L12" t="s">
        <v>176</v>
      </c>
      <c r="M12">
        <v>28</v>
      </c>
      <c r="N12" t="s">
        <v>220</v>
      </c>
      <c r="O12" t="s">
        <v>105</v>
      </c>
      <c r="P12" t="s">
        <v>177</v>
      </c>
      <c r="Q12">
        <v>1</v>
      </c>
      <c r="R12" t="s">
        <v>178</v>
      </c>
      <c r="S12">
        <v>146</v>
      </c>
      <c r="T12" t="s">
        <v>178</v>
      </c>
      <c r="V12" t="s">
        <v>167</v>
      </c>
      <c r="W12">
        <v>96170</v>
      </c>
      <c r="X12">
        <v>9242452798</v>
      </c>
      <c r="Z12" s="3" t="s">
        <v>201</v>
      </c>
      <c r="AA12" t="s">
        <v>179</v>
      </c>
      <c r="AB12" s="2">
        <v>44762</v>
      </c>
      <c r="AC12" s="2">
        <v>44782</v>
      </c>
    </row>
    <row r="13" spans="1:30" x14ac:dyDescent="0.25">
      <c r="A13">
        <v>2022</v>
      </c>
      <c r="B13" s="2">
        <v>44652</v>
      </c>
      <c r="C13" s="2">
        <v>44742</v>
      </c>
      <c r="D13" t="s">
        <v>209</v>
      </c>
      <c r="E13" t="s">
        <v>202</v>
      </c>
      <c r="F13" t="s">
        <v>203</v>
      </c>
      <c r="G13" t="s">
        <v>204</v>
      </c>
      <c r="H13" t="s">
        <v>205</v>
      </c>
      <c r="I13" t="s">
        <v>206</v>
      </c>
      <c r="J13" s="2">
        <v>44562</v>
      </c>
      <c r="K13" t="s">
        <v>80</v>
      </c>
      <c r="L13" t="s">
        <v>176</v>
      </c>
      <c r="M13">
        <v>28</v>
      </c>
      <c r="N13" t="s">
        <v>220</v>
      </c>
      <c r="O13" t="s">
        <v>105</v>
      </c>
      <c r="P13" t="s">
        <v>177</v>
      </c>
      <c r="Q13">
        <v>1</v>
      </c>
      <c r="R13" t="s">
        <v>178</v>
      </c>
      <c r="S13">
        <v>146</v>
      </c>
      <c r="T13" t="s">
        <v>178</v>
      </c>
      <c r="V13" t="s">
        <v>167</v>
      </c>
      <c r="W13">
        <v>96170</v>
      </c>
      <c r="X13">
        <v>9242452798</v>
      </c>
      <c r="Z13" s="3" t="s">
        <v>207</v>
      </c>
      <c r="AA13" t="s">
        <v>179</v>
      </c>
      <c r="AB13" s="2">
        <v>44762</v>
      </c>
      <c r="AC13" s="2">
        <v>44782</v>
      </c>
    </row>
    <row r="14" spans="1:30" x14ac:dyDescent="0.25">
      <c r="A14">
        <v>2022</v>
      </c>
      <c r="B14" s="2">
        <v>44652</v>
      </c>
      <c r="C14" s="2">
        <v>44742</v>
      </c>
      <c r="D14" t="s">
        <v>209</v>
      </c>
      <c r="E14" t="s">
        <v>208</v>
      </c>
      <c r="F14" t="s">
        <v>210</v>
      </c>
      <c r="G14" t="s">
        <v>211</v>
      </c>
      <c r="H14" t="s">
        <v>212</v>
      </c>
      <c r="I14" t="s">
        <v>208</v>
      </c>
      <c r="J14" s="2">
        <v>44562</v>
      </c>
      <c r="K14" t="s">
        <v>80</v>
      </c>
      <c r="L14" t="s">
        <v>176</v>
      </c>
      <c r="M14">
        <v>28</v>
      </c>
      <c r="N14" t="s">
        <v>220</v>
      </c>
      <c r="O14" t="s">
        <v>105</v>
      </c>
      <c r="P14" t="s">
        <v>177</v>
      </c>
      <c r="Q14">
        <v>1</v>
      </c>
      <c r="R14" t="s">
        <v>178</v>
      </c>
      <c r="S14">
        <v>146</v>
      </c>
      <c r="T14" t="s">
        <v>178</v>
      </c>
      <c r="V14" t="s">
        <v>167</v>
      </c>
      <c r="W14">
        <v>96170</v>
      </c>
      <c r="X14">
        <v>9242452798</v>
      </c>
      <c r="Z14" s="3" t="s">
        <v>213</v>
      </c>
      <c r="AA14" t="s">
        <v>179</v>
      </c>
      <c r="AB14" s="2">
        <v>44762</v>
      </c>
      <c r="AC14" s="2">
        <v>44782</v>
      </c>
    </row>
    <row r="15" spans="1:30" x14ac:dyDescent="0.25">
      <c r="A15">
        <v>2022</v>
      </c>
      <c r="B15" s="2">
        <v>44652</v>
      </c>
      <c r="C15" s="2">
        <v>44742</v>
      </c>
      <c r="D15" t="s">
        <v>215</v>
      </c>
      <c r="E15" t="s">
        <v>231</v>
      </c>
      <c r="F15" t="s">
        <v>216</v>
      </c>
      <c r="G15" t="s">
        <v>217</v>
      </c>
      <c r="H15" t="s">
        <v>218</v>
      </c>
      <c r="I15" t="s">
        <v>214</v>
      </c>
      <c r="J15" s="2">
        <v>44562</v>
      </c>
      <c r="K15" t="s">
        <v>80</v>
      </c>
      <c r="L15" t="s">
        <v>219</v>
      </c>
      <c r="M15" t="s">
        <v>220</v>
      </c>
      <c r="N15" t="s">
        <v>220</v>
      </c>
      <c r="O15" t="s">
        <v>101</v>
      </c>
      <c r="P15" t="s">
        <v>221</v>
      </c>
      <c r="Q15">
        <v>1</v>
      </c>
      <c r="R15" t="s">
        <v>178</v>
      </c>
      <c r="S15">
        <v>146</v>
      </c>
      <c r="T15" t="s">
        <v>178</v>
      </c>
      <c r="V15" t="s">
        <v>167</v>
      </c>
      <c r="W15">
        <v>96170</v>
      </c>
      <c r="X15">
        <v>9242472076</v>
      </c>
      <c r="Z15" s="3" t="s">
        <v>222</v>
      </c>
      <c r="AA15" t="s">
        <v>179</v>
      </c>
      <c r="AB15" s="2">
        <v>44762</v>
      </c>
      <c r="AC15" s="2">
        <v>44782</v>
      </c>
    </row>
    <row r="16" spans="1:30" x14ac:dyDescent="0.25">
      <c r="A16">
        <v>2022</v>
      </c>
      <c r="B16" s="2">
        <v>44652</v>
      </c>
      <c r="C16" s="2">
        <v>44742</v>
      </c>
      <c r="D16" t="s">
        <v>209</v>
      </c>
      <c r="E16" t="s">
        <v>231</v>
      </c>
      <c r="F16" t="s">
        <v>223</v>
      </c>
      <c r="G16" t="s">
        <v>224</v>
      </c>
      <c r="H16" t="s">
        <v>204</v>
      </c>
      <c r="I16" t="s">
        <v>214</v>
      </c>
      <c r="J16" s="2">
        <v>44562</v>
      </c>
      <c r="K16" t="s">
        <v>80</v>
      </c>
      <c r="L16" t="s">
        <v>219</v>
      </c>
      <c r="M16" t="s">
        <v>220</v>
      </c>
      <c r="N16" t="s">
        <v>220</v>
      </c>
      <c r="O16" t="s">
        <v>101</v>
      </c>
      <c r="P16" t="s">
        <v>221</v>
      </c>
      <c r="Q16">
        <v>1</v>
      </c>
      <c r="R16" t="s">
        <v>178</v>
      </c>
      <c r="S16">
        <v>146</v>
      </c>
      <c r="T16" t="s">
        <v>178</v>
      </c>
      <c r="V16" t="s">
        <v>167</v>
      </c>
      <c r="W16">
        <v>96170</v>
      </c>
      <c r="X16">
        <v>9242472076</v>
      </c>
      <c r="Z16" s="3" t="s">
        <v>222</v>
      </c>
      <c r="AA16" t="s">
        <v>179</v>
      </c>
      <c r="AB16" s="2">
        <v>44762</v>
      </c>
      <c r="AC16" s="2">
        <v>44782</v>
      </c>
    </row>
    <row r="17" spans="1:29" x14ac:dyDescent="0.25">
      <c r="A17">
        <v>2022</v>
      </c>
      <c r="B17" s="2">
        <v>44652</v>
      </c>
      <c r="C17" s="2">
        <v>44742</v>
      </c>
      <c r="D17" t="s">
        <v>225</v>
      </c>
      <c r="E17" t="s">
        <v>179</v>
      </c>
      <c r="F17" t="s">
        <v>226</v>
      </c>
      <c r="G17" t="s">
        <v>227</v>
      </c>
      <c r="H17" t="s">
        <v>228</v>
      </c>
      <c r="I17" t="s">
        <v>229</v>
      </c>
      <c r="J17" s="2">
        <v>44562</v>
      </c>
      <c r="K17" t="s">
        <v>80</v>
      </c>
      <c r="L17" t="s">
        <v>176</v>
      </c>
      <c r="M17">
        <v>28</v>
      </c>
      <c r="N17" t="s">
        <v>220</v>
      </c>
      <c r="O17" t="s">
        <v>105</v>
      </c>
      <c r="P17" t="s">
        <v>177</v>
      </c>
      <c r="Q17">
        <v>1</v>
      </c>
      <c r="R17" t="s">
        <v>178</v>
      </c>
      <c r="S17">
        <v>146</v>
      </c>
      <c r="T17" t="s">
        <v>178</v>
      </c>
      <c r="V17" t="s">
        <v>167</v>
      </c>
      <c r="W17">
        <v>96170</v>
      </c>
      <c r="X17">
        <v>9242452798</v>
      </c>
      <c r="Z17" s="3" t="s">
        <v>230</v>
      </c>
      <c r="AA17" t="s">
        <v>179</v>
      </c>
      <c r="AB17" s="2">
        <v>44762</v>
      </c>
      <c r="AC17" s="2">
        <v>44782</v>
      </c>
    </row>
    <row r="18" spans="1:29" x14ac:dyDescent="0.25">
      <c r="A18">
        <v>2022</v>
      </c>
      <c r="B18" s="2">
        <v>44652</v>
      </c>
      <c r="C18" s="2">
        <v>44742</v>
      </c>
      <c r="D18" t="s">
        <v>209</v>
      </c>
      <c r="E18" t="s">
        <v>234</v>
      </c>
      <c r="F18" t="s">
        <v>235</v>
      </c>
      <c r="G18" t="s">
        <v>236</v>
      </c>
      <c r="H18" t="s">
        <v>227</v>
      </c>
      <c r="I18" t="s">
        <v>237</v>
      </c>
      <c r="J18" s="2">
        <v>44652</v>
      </c>
      <c r="K18" t="s">
        <v>80</v>
      </c>
      <c r="L18" t="s">
        <v>176</v>
      </c>
      <c r="M18">
        <v>28</v>
      </c>
      <c r="N18" t="s">
        <v>220</v>
      </c>
      <c r="O18" t="s">
        <v>105</v>
      </c>
      <c r="P18" t="s">
        <v>177</v>
      </c>
      <c r="Q18">
        <v>1</v>
      </c>
      <c r="R18" t="s">
        <v>178</v>
      </c>
      <c r="S18">
        <v>146</v>
      </c>
      <c r="T18" t="s">
        <v>178</v>
      </c>
      <c r="V18" t="s">
        <v>167</v>
      </c>
      <c r="W18">
        <v>96170</v>
      </c>
      <c r="X18">
        <v>9242452798</v>
      </c>
      <c r="Z18" s="3" t="s">
        <v>238</v>
      </c>
      <c r="AA18" t="s">
        <v>179</v>
      </c>
      <c r="AB18" s="2">
        <v>44762</v>
      </c>
      <c r="AC18" s="2">
        <v>44782</v>
      </c>
    </row>
    <row r="19" spans="1:29" x14ac:dyDescent="0.25">
      <c r="A19">
        <v>2022</v>
      </c>
      <c r="B19" s="2">
        <v>44652</v>
      </c>
      <c r="C19" s="2">
        <v>44742</v>
      </c>
      <c r="D19" t="s">
        <v>209</v>
      </c>
      <c r="E19" t="s">
        <v>239</v>
      </c>
      <c r="F19" t="s">
        <v>240</v>
      </c>
      <c r="G19" t="s">
        <v>183</v>
      </c>
      <c r="H19" t="s">
        <v>241</v>
      </c>
      <c r="I19" t="s">
        <v>239</v>
      </c>
      <c r="J19" s="2">
        <v>44562</v>
      </c>
      <c r="K19" t="s">
        <v>80</v>
      </c>
      <c r="L19" t="s">
        <v>176</v>
      </c>
      <c r="M19">
        <v>28</v>
      </c>
      <c r="N19" t="s">
        <v>220</v>
      </c>
      <c r="O19" t="s">
        <v>105</v>
      </c>
      <c r="P19" t="s">
        <v>177</v>
      </c>
      <c r="Q19">
        <v>1</v>
      </c>
      <c r="R19" t="s">
        <v>178</v>
      </c>
      <c r="S19">
        <v>146</v>
      </c>
      <c r="T19" t="s">
        <v>178</v>
      </c>
      <c r="V19" t="s">
        <v>167</v>
      </c>
      <c r="W19">
        <v>96170</v>
      </c>
      <c r="X19">
        <v>9242452798</v>
      </c>
      <c r="Z19" s="3" t="s">
        <v>242</v>
      </c>
      <c r="AA19" t="s">
        <v>179</v>
      </c>
      <c r="AB19" s="2">
        <v>44762</v>
      </c>
      <c r="AC19" s="2">
        <v>44782</v>
      </c>
    </row>
    <row r="20" spans="1:29" x14ac:dyDescent="0.25">
      <c r="A20">
        <v>2022</v>
      </c>
      <c r="B20" s="2">
        <v>44652</v>
      </c>
      <c r="C20" s="2">
        <v>44742</v>
      </c>
      <c r="D20" t="s">
        <v>209</v>
      </c>
      <c r="E20" t="s">
        <v>243</v>
      </c>
      <c r="F20" t="s">
        <v>244</v>
      </c>
      <c r="G20" t="s">
        <v>183</v>
      </c>
      <c r="H20" t="s">
        <v>241</v>
      </c>
      <c r="I20" t="s">
        <v>243</v>
      </c>
      <c r="J20" s="2">
        <v>44562</v>
      </c>
      <c r="K20" t="s">
        <v>80</v>
      </c>
      <c r="L20" t="s">
        <v>176</v>
      </c>
      <c r="M20">
        <v>28</v>
      </c>
      <c r="N20" t="s">
        <v>220</v>
      </c>
      <c r="O20" t="s">
        <v>105</v>
      </c>
      <c r="P20" t="s">
        <v>177</v>
      </c>
      <c r="Q20">
        <v>1</v>
      </c>
      <c r="R20" t="s">
        <v>178</v>
      </c>
      <c r="S20">
        <v>146</v>
      </c>
      <c r="T20" t="s">
        <v>178</v>
      </c>
      <c r="V20" t="s">
        <v>167</v>
      </c>
      <c r="W20">
        <v>96170</v>
      </c>
      <c r="X20">
        <v>9242452798</v>
      </c>
      <c r="Z20" s="3" t="s">
        <v>245</v>
      </c>
      <c r="AA20" t="s">
        <v>179</v>
      </c>
      <c r="AB20" s="2">
        <v>44762</v>
      </c>
      <c r="AC20" s="2">
        <v>44782</v>
      </c>
    </row>
    <row r="21" spans="1:29" x14ac:dyDescent="0.25">
      <c r="A21">
        <v>2022</v>
      </c>
      <c r="B21" s="2">
        <v>44652</v>
      </c>
      <c r="C21" s="2">
        <v>44742</v>
      </c>
      <c r="D21" t="s">
        <v>209</v>
      </c>
      <c r="E21" t="s">
        <v>246</v>
      </c>
      <c r="F21" t="s">
        <v>247</v>
      </c>
      <c r="G21" t="s">
        <v>200</v>
      </c>
      <c r="H21" t="s">
        <v>248</v>
      </c>
      <c r="I21" t="s">
        <v>246</v>
      </c>
      <c r="J21" s="2">
        <v>44562</v>
      </c>
      <c r="K21" t="s">
        <v>80</v>
      </c>
      <c r="L21" t="s">
        <v>176</v>
      </c>
      <c r="M21">
        <v>28</v>
      </c>
      <c r="N21" t="s">
        <v>220</v>
      </c>
      <c r="O21" t="s">
        <v>105</v>
      </c>
      <c r="P21" t="s">
        <v>177</v>
      </c>
      <c r="Q21">
        <v>1</v>
      </c>
      <c r="R21" t="s">
        <v>178</v>
      </c>
      <c r="S21">
        <v>146</v>
      </c>
      <c r="T21" t="s">
        <v>178</v>
      </c>
      <c r="V21" t="s">
        <v>167</v>
      </c>
      <c r="W21">
        <v>96170</v>
      </c>
      <c r="X21">
        <v>9242452798</v>
      </c>
      <c r="Z21" s="3" t="s">
        <v>249</v>
      </c>
      <c r="AA21" t="s">
        <v>179</v>
      </c>
      <c r="AB21" s="2">
        <v>44762</v>
      </c>
      <c r="AC21" s="2">
        <v>44782</v>
      </c>
    </row>
    <row r="22" spans="1:29" x14ac:dyDescent="0.25">
      <c r="A22">
        <v>2022</v>
      </c>
      <c r="B22" s="2">
        <v>44652</v>
      </c>
      <c r="C22" s="2">
        <v>44742</v>
      </c>
      <c r="D22" t="s">
        <v>209</v>
      </c>
      <c r="E22" t="s">
        <v>250</v>
      </c>
      <c r="F22" t="s">
        <v>251</v>
      </c>
      <c r="G22" t="s">
        <v>252</v>
      </c>
      <c r="H22" t="s">
        <v>253</v>
      </c>
      <c r="I22" t="s">
        <v>250</v>
      </c>
      <c r="J22" s="2">
        <v>44562</v>
      </c>
      <c r="K22" t="s">
        <v>80</v>
      </c>
      <c r="L22" t="s">
        <v>176</v>
      </c>
      <c r="M22">
        <v>28</v>
      </c>
      <c r="N22" t="s">
        <v>220</v>
      </c>
      <c r="O22" t="s">
        <v>105</v>
      </c>
      <c r="P22" t="s">
        <v>177</v>
      </c>
      <c r="Q22">
        <v>1</v>
      </c>
      <c r="R22" t="s">
        <v>178</v>
      </c>
      <c r="S22">
        <v>146</v>
      </c>
      <c r="T22" t="s">
        <v>178</v>
      </c>
      <c r="V22" t="s">
        <v>167</v>
      </c>
      <c r="W22">
        <v>96170</v>
      </c>
      <c r="X22">
        <v>9242452798</v>
      </c>
      <c r="Z22" s="3" t="s">
        <v>254</v>
      </c>
      <c r="AA22" t="s">
        <v>179</v>
      </c>
      <c r="AB22" s="2">
        <v>44762</v>
      </c>
      <c r="AC22" s="2">
        <v>44782</v>
      </c>
    </row>
    <row r="23" spans="1:29" x14ac:dyDescent="0.25">
      <c r="A23">
        <v>2022</v>
      </c>
      <c r="B23" s="2">
        <v>44652</v>
      </c>
      <c r="C23" s="2">
        <v>44742</v>
      </c>
      <c r="D23" t="s">
        <v>209</v>
      </c>
      <c r="E23" t="s">
        <v>255</v>
      </c>
      <c r="F23" t="s">
        <v>256</v>
      </c>
      <c r="G23" t="s">
        <v>257</v>
      </c>
      <c r="H23" t="s">
        <v>258</v>
      </c>
      <c r="I23" t="s">
        <v>255</v>
      </c>
      <c r="J23" s="2">
        <v>44562</v>
      </c>
      <c r="K23" t="s">
        <v>80</v>
      </c>
      <c r="L23" t="s">
        <v>176</v>
      </c>
      <c r="M23">
        <v>28</v>
      </c>
      <c r="N23" t="s">
        <v>220</v>
      </c>
      <c r="O23" t="s">
        <v>105</v>
      </c>
      <c r="P23" t="s">
        <v>177</v>
      </c>
      <c r="Q23">
        <v>1</v>
      </c>
      <c r="R23" t="s">
        <v>178</v>
      </c>
      <c r="S23">
        <v>146</v>
      </c>
      <c r="T23" t="s">
        <v>178</v>
      </c>
      <c r="V23" t="s">
        <v>167</v>
      </c>
      <c r="W23">
        <v>96170</v>
      </c>
      <c r="X23">
        <v>9242452798</v>
      </c>
      <c r="Z23" s="3" t="s">
        <v>259</v>
      </c>
      <c r="AA23" t="s">
        <v>179</v>
      </c>
      <c r="AB23" s="2">
        <v>44762</v>
      </c>
      <c r="AC23" s="2">
        <v>44782</v>
      </c>
    </row>
    <row r="24" spans="1:29" x14ac:dyDescent="0.25">
      <c r="A24">
        <v>2022</v>
      </c>
      <c r="B24" s="2">
        <v>44652</v>
      </c>
      <c r="C24" s="2">
        <v>44742</v>
      </c>
      <c r="D24" t="s">
        <v>260</v>
      </c>
      <c r="E24" t="s">
        <v>261</v>
      </c>
      <c r="F24" t="s">
        <v>262</v>
      </c>
      <c r="G24" t="s">
        <v>188</v>
      </c>
      <c r="H24" t="s">
        <v>263</v>
      </c>
      <c r="I24" t="s">
        <v>261</v>
      </c>
      <c r="J24" s="2">
        <v>44562</v>
      </c>
      <c r="K24" t="s">
        <v>80</v>
      </c>
      <c r="L24" t="s">
        <v>219</v>
      </c>
      <c r="M24" t="s">
        <v>220</v>
      </c>
      <c r="N24" t="s">
        <v>220</v>
      </c>
      <c r="O24" t="s">
        <v>101</v>
      </c>
      <c r="P24" t="s">
        <v>221</v>
      </c>
      <c r="Q24">
        <v>1</v>
      </c>
      <c r="R24" t="s">
        <v>178</v>
      </c>
      <c r="S24">
        <v>146</v>
      </c>
      <c r="T24" t="s">
        <v>178</v>
      </c>
      <c r="V24" t="s">
        <v>167</v>
      </c>
      <c r="W24">
        <v>96170</v>
      </c>
      <c r="X24">
        <v>9242472076</v>
      </c>
      <c r="Z24" s="3" t="s">
        <v>264</v>
      </c>
      <c r="AA24" t="s">
        <v>179</v>
      </c>
      <c r="AB24" s="2">
        <v>44762</v>
      </c>
      <c r="AC24" s="2">
        <v>44782</v>
      </c>
    </row>
    <row r="25" spans="1:29" x14ac:dyDescent="0.25">
      <c r="A25">
        <v>2022</v>
      </c>
      <c r="B25" s="2">
        <v>44652</v>
      </c>
      <c r="C25" s="2">
        <v>44742</v>
      </c>
      <c r="D25" t="s">
        <v>209</v>
      </c>
      <c r="E25" t="s">
        <v>265</v>
      </c>
      <c r="F25" t="s">
        <v>266</v>
      </c>
      <c r="G25" t="s">
        <v>267</v>
      </c>
      <c r="H25" t="s">
        <v>268</v>
      </c>
      <c r="I25" t="s">
        <v>265</v>
      </c>
      <c r="J25" s="2">
        <v>44562</v>
      </c>
      <c r="K25" t="s">
        <v>80</v>
      </c>
      <c r="L25" t="s">
        <v>176</v>
      </c>
      <c r="M25">
        <v>28</v>
      </c>
      <c r="N25" t="s">
        <v>220</v>
      </c>
      <c r="O25" t="s">
        <v>105</v>
      </c>
      <c r="P25" t="s">
        <v>177</v>
      </c>
      <c r="Q25">
        <v>1</v>
      </c>
      <c r="R25" t="s">
        <v>178</v>
      </c>
      <c r="S25">
        <v>146</v>
      </c>
      <c r="T25" t="s">
        <v>178</v>
      </c>
      <c r="V25" t="s">
        <v>167</v>
      </c>
      <c r="W25">
        <v>96170</v>
      </c>
      <c r="X25">
        <v>9242452798</v>
      </c>
      <c r="Z25" s="3" t="s">
        <v>269</v>
      </c>
      <c r="AA25" t="s">
        <v>179</v>
      </c>
      <c r="AB25" s="2">
        <v>44762</v>
      </c>
      <c r="AC25" s="2">
        <v>44782</v>
      </c>
    </row>
    <row r="26" spans="1:29" x14ac:dyDescent="0.25">
      <c r="A26">
        <v>2022</v>
      </c>
      <c r="B26" s="2">
        <v>44652</v>
      </c>
      <c r="C26" s="2">
        <v>44742</v>
      </c>
      <c r="D26" t="s">
        <v>225</v>
      </c>
      <c r="E26" t="s">
        <v>273</v>
      </c>
      <c r="F26" t="s">
        <v>270</v>
      </c>
      <c r="G26" t="s">
        <v>271</v>
      </c>
      <c r="H26" t="s">
        <v>272</v>
      </c>
      <c r="I26" t="s">
        <v>273</v>
      </c>
      <c r="J26" s="2">
        <v>44562</v>
      </c>
      <c r="K26" t="s">
        <v>80</v>
      </c>
      <c r="L26" t="s">
        <v>176</v>
      </c>
      <c r="M26">
        <v>28</v>
      </c>
      <c r="N26" t="s">
        <v>220</v>
      </c>
      <c r="O26" t="s">
        <v>105</v>
      </c>
      <c r="P26" t="s">
        <v>177</v>
      </c>
      <c r="Q26">
        <v>1</v>
      </c>
      <c r="R26" t="s">
        <v>178</v>
      </c>
      <c r="S26">
        <v>146</v>
      </c>
      <c r="T26" t="s">
        <v>178</v>
      </c>
      <c r="V26" t="s">
        <v>167</v>
      </c>
      <c r="W26">
        <v>96170</v>
      </c>
      <c r="X26">
        <v>9242452798</v>
      </c>
      <c r="Z26" s="3" t="s">
        <v>274</v>
      </c>
      <c r="AA26" t="s">
        <v>179</v>
      </c>
      <c r="AB26" s="2">
        <v>44762</v>
      </c>
      <c r="AC26" s="2">
        <v>44782</v>
      </c>
    </row>
    <row r="27" spans="1:29" x14ac:dyDescent="0.25">
      <c r="A27">
        <v>2022</v>
      </c>
      <c r="B27" s="2">
        <v>44652</v>
      </c>
      <c r="C27" s="2">
        <v>44742</v>
      </c>
      <c r="D27" t="s">
        <v>209</v>
      </c>
      <c r="E27" t="s">
        <v>275</v>
      </c>
      <c r="F27" t="s">
        <v>276</v>
      </c>
      <c r="G27" t="s">
        <v>253</v>
      </c>
      <c r="H27" t="s">
        <v>277</v>
      </c>
      <c r="I27" t="s">
        <v>275</v>
      </c>
      <c r="J27" s="2">
        <v>44562</v>
      </c>
      <c r="K27" t="s">
        <v>80</v>
      </c>
      <c r="L27" t="s">
        <v>176</v>
      </c>
      <c r="M27">
        <v>28</v>
      </c>
      <c r="N27" t="s">
        <v>220</v>
      </c>
      <c r="O27" t="s">
        <v>105</v>
      </c>
      <c r="P27" t="s">
        <v>177</v>
      </c>
      <c r="Q27">
        <v>1</v>
      </c>
      <c r="R27" t="s">
        <v>178</v>
      </c>
      <c r="S27">
        <v>146</v>
      </c>
      <c r="T27" t="s">
        <v>178</v>
      </c>
      <c r="V27" t="s">
        <v>167</v>
      </c>
      <c r="W27">
        <v>96170</v>
      </c>
      <c r="X27">
        <v>9242452798</v>
      </c>
      <c r="Z27" s="3" t="s">
        <v>278</v>
      </c>
      <c r="AA27" t="s">
        <v>179</v>
      </c>
      <c r="AB27" s="2">
        <v>44762</v>
      </c>
      <c r="AC27" s="2">
        <v>44782</v>
      </c>
    </row>
    <row r="28" spans="1:29" x14ac:dyDescent="0.25">
      <c r="A28">
        <v>2022</v>
      </c>
      <c r="B28" s="2">
        <v>44652</v>
      </c>
      <c r="C28" s="2">
        <v>44742</v>
      </c>
      <c r="D28" t="s">
        <v>209</v>
      </c>
      <c r="E28" t="s">
        <v>279</v>
      </c>
      <c r="F28" t="s">
        <v>280</v>
      </c>
      <c r="G28" t="s">
        <v>200</v>
      </c>
      <c r="H28" t="s">
        <v>218</v>
      </c>
      <c r="I28" t="s">
        <v>281</v>
      </c>
      <c r="J28" s="2">
        <v>44562</v>
      </c>
      <c r="K28" t="s">
        <v>80</v>
      </c>
      <c r="L28" t="s">
        <v>176</v>
      </c>
      <c r="M28">
        <v>28</v>
      </c>
      <c r="N28" t="s">
        <v>220</v>
      </c>
      <c r="O28" t="s">
        <v>105</v>
      </c>
      <c r="P28" t="s">
        <v>177</v>
      </c>
      <c r="Q28">
        <v>1</v>
      </c>
      <c r="R28" t="s">
        <v>178</v>
      </c>
      <c r="S28">
        <v>146</v>
      </c>
      <c r="T28" t="s">
        <v>178</v>
      </c>
      <c r="V28" t="s">
        <v>167</v>
      </c>
      <c r="W28">
        <v>96170</v>
      </c>
      <c r="X28">
        <v>9242452798</v>
      </c>
      <c r="Z28" s="3" t="s">
        <v>282</v>
      </c>
      <c r="AA28" t="s">
        <v>179</v>
      </c>
      <c r="AB28" s="2">
        <v>44762</v>
      </c>
      <c r="AC28" s="2">
        <v>44782</v>
      </c>
    </row>
    <row r="29" spans="1:29" x14ac:dyDescent="0.25">
      <c r="A29">
        <v>2022</v>
      </c>
      <c r="B29" s="2">
        <v>44652</v>
      </c>
      <c r="C29" s="2">
        <v>44742</v>
      </c>
      <c r="D29" t="s">
        <v>209</v>
      </c>
      <c r="E29" t="s">
        <v>283</v>
      </c>
      <c r="F29" t="s">
        <v>284</v>
      </c>
      <c r="G29" t="s">
        <v>253</v>
      </c>
      <c r="H29" t="s">
        <v>211</v>
      </c>
      <c r="I29" t="s">
        <v>283</v>
      </c>
      <c r="J29" s="2">
        <v>44562</v>
      </c>
      <c r="K29" t="s">
        <v>80</v>
      </c>
      <c r="L29" t="s">
        <v>176</v>
      </c>
      <c r="M29">
        <v>28</v>
      </c>
      <c r="N29" t="s">
        <v>220</v>
      </c>
      <c r="O29" t="s">
        <v>105</v>
      </c>
      <c r="P29" t="s">
        <v>177</v>
      </c>
      <c r="Q29">
        <v>1</v>
      </c>
      <c r="R29" t="s">
        <v>178</v>
      </c>
      <c r="S29">
        <v>146</v>
      </c>
      <c r="T29" t="s">
        <v>178</v>
      </c>
      <c r="V29" t="s">
        <v>167</v>
      </c>
      <c r="W29">
        <v>96170</v>
      </c>
      <c r="X29">
        <v>9242452798</v>
      </c>
      <c r="Z29" s="3" t="s">
        <v>285</v>
      </c>
      <c r="AA29" t="s">
        <v>179</v>
      </c>
      <c r="AB29" s="2">
        <v>44762</v>
      </c>
      <c r="AC29" s="2">
        <v>44782</v>
      </c>
    </row>
    <row r="30" spans="1:29" x14ac:dyDescent="0.25">
      <c r="A30">
        <v>2022</v>
      </c>
      <c r="B30" s="2">
        <v>44652</v>
      </c>
      <c r="C30" s="2">
        <v>44742</v>
      </c>
      <c r="D30" t="s">
        <v>209</v>
      </c>
      <c r="E30" t="s">
        <v>286</v>
      </c>
      <c r="F30" t="s">
        <v>287</v>
      </c>
      <c r="G30" t="s">
        <v>288</v>
      </c>
      <c r="H30" t="s">
        <v>289</v>
      </c>
      <c r="I30" t="s">
        <v>286</v>
      </c>
      <c r="J30" s="2">
        <v>44562</v>
      </c>
      <c r="K30" t="s">
        <v>80</v>
      </c>
      <c r="L30" t="s">
        <v>176</v>
      </c>
      <c r="M30">
        <v>28</v>
      </c>
      <c r="N30" t="s">
        <v>220</v>
      </c>
      <c r="O30" t="s">
        <v>105</v>
      </c>
      <c r="P30" t="s">
        <v>177</v>
      </c>
      <c r="Q30">
        <v>1</v>
      </c>
      <c r="R30" t="s">
        <v>178</v>
      </c>
      <c r="S30">
        <v>146</v>
      </c>
      <c r="T30" t="s">
        <v>178</v>
      </c>
      <c r="V30" t="s">
        <v>167</v>
      </c>
      <c r="W30">
        <v>96170</v>
      </c>
      <c r="X30">
        <v>9242452798</v>
      </c>
      <c r="Z30" s="3" t="s">
        <v>290</v>
      </c>
      <c r="AA30" t="s">
        <v>179</v>
      </c>
      <c r="AB30" s="2">
        <v>44762</v>
      </c>
      <c r="AC30" s="2">
        <v>44782</v>
      </c>
    </row>
    <row r="31" spans="1:29" x14ac:dyDescent="0.25">
      <c r="A31">
        <v>2022</v>
      </c>
      <c r="B31" s="2">
        <v>44652</v>
      </c>
      <c r="C31" s="2">
        <v>44742</v>
      </c>
      <c r="D31" t="s">
        <v>225</v>
      </c>
      <c r="E31" t="s">
        <v>291</v>
      </c>
      <c r="F31" t="s">
        <v>266</v>
      </c>
      <c r="G31" t="s">
        <v>292</v>
      </c>
      <c r="H31" t="s">
        <v>187</v>
      </c>
      <c r="I31" t="s">
        <v>291</v>
      </c>
      <c r="J31" s="2">
        <v>44562</v>
      </c>
      <c r="K31" t="s">
        <v>80</v>
      </c>
      <c r="L31" t="s">
        <v>176</v>
      </c>
      <c r="M31">
        <v>28</v>
      </c>
      <c r="N31" t="s">
        <v>220</v>
      </c>
      <c r="O31" t="s">
        <v>105</v>
      </c>
      <c r="P31" t="s">
        <v>177</v>
      </c>
      <c r="Q31">
        <v>1</v>
      </c>
      <c r="R31" t="s">
        <v>178</v>
      </c>
      <c r="S31">
        <v>146</v>
      </c>
      <c r="T31" t="s">
        <v>178</v>
      </c>
      <c r="V31" t="s">
        <v>167</v>
      </c>
      <c r="W31">
        <v>96170</v>
      </c>
      <c r="X31">
        <v>9242452798</v>
      </c>
      <c r="Z31" s="3" t="s">
        <v>293</v>
      </c>
      <c r="AA31" t="s">
        <v>179</v>
      </c>
      <c r="AB31" s="2">
        <v>44762</v>
      </c>
      <c r="AC31" s="2">
        <v>44782</v>
      </c>
    </row>
    <row r="32" spans="1:29" x14ac:dyDescent="0.25">
      <c r="A32">
        <v>2022</v>
      </c>
      <c r="B32" s="2">
        <v>44652</v>
      </c>
      <c r="C32" s="2">
        <v>44742</v>
      </c>
      <c r="D32" t="s">
        <v>209</v>
      </c>
      <c r="E32" t="s">
        <v>294</v>
      </c>
      <c r="F32" t="s">
        <v>295</v>
      </c>
      <c r="G32" t="s">
        <v>296</v>
      </c>
      <c r="H32" t="s">
        <v>297</v>
      </c>
      <c r="I32" t="s">
        <v>294</v>
      </c>
      <c r="J32" s="2">
        <v>44562</v>
      </c>
      <c r="K32" t="s">
        <v>80</v>
      </c>
      <c r="L32" t="s">
        <v>176</v>
      </c>
      <c r="M32" t="s">
        <v>220</v>
      </c>
      <c r="N32" t="s">
        <v>220</v>
      </c>
      <c r="O32" t="s">
        <v>101</v>
      </c>
      <c r="P32" t="s">
        <v>221</v>
      </c>
      <c r="Q32">
        <v>1</v>
      </c>
      <c r="R32" t="s">
        <v>178</v>
      </c>
      <c r="S32">
        <v>146</v>
      </c>
      <c r="T32" t="s">
        <v>178</v>
      </c>
      <c r="V32" t="s">
        <v>167</v>
      </c>
      <c r="W32">
        <v>96170</v>
      </c>
      <c r="X32">
        <v>9242472076</v>
      </c>
      <c r="Z32" s="3" t="s">
        <v>222</v>
      </c>
      <c r="AA32" t="s">
        <v>179</v>
      </c>
      <c r="AB32" s="2">
        <v>44762</v>
      </c>
      <c r="AC32" s="2">
        <v>44782</v>
      </c>
    </row>
    <row r="33" spans="1:29" x14ac:dyDescent="0.25">
      <c r="A33">
        <v>2022</v>
      </c>
      <c r="B33" s="2">
        <v>44652</v>
      </c>
      <c r="C33" s="2">
        <v>44742</v>
      </c>
      <c r="D33" t="s">
        <v>298</v>
      </c>
      <c r="E33" t="s">
        <v>299</v>
      </c>
      <c r="F33" t="s">
        <v>300</v>
      </c>
      <c r="G33" t="s">
        <v>301</v>
      </c>
      <c r="H33" t="s">
        <v>302</v>
      </c>
      <c r="I33" t="s">
        <v>298</v>
      </c>
      <c r="J33" s="2">
        <v>44562</v>
      </c>
      <c r="K33" t="s">
        <v>80</v>
      </c>
      <c r="L33" t="s">
        <v>219</v>
      </c>
      <c r="M33" t="s">
        <v>220</v>
      </c>
      <c r="N33" t="s">
        <v>220</v>
      </c>
      <c r="O33" t="s">
        <v>101</v>
      </c>
      <c r="P33" t="s">
        <v>221</v>
      </c>
      <c r="Q33">
        <v>1</v>
      </c>
      <c r="R33" t="s">
        <v>178</v>
      </c>
      <c r="S33">
        <v>146</v>
      </c>
      <c r="T33" t="s">
        <v>178</v>
      </c>
      <c r="V33" t="s">
        <v>167</v>
      </c>
      <c r="W33">
        <v>96170</v>
      </c>
      <c r="X33">
        <v>9242472076</v>
      </c>
      <c r="Z33" s="3" t="s">
        <v>303</v>
      </c>
      <c r="AA33" t="s">
        <v>179</v>
      </c>
      <c r="AB33" s="2">
        <v>44762</v>
      </c>
      <c r="AC33" s="2">
        <v>44782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161C7C60-8303-4669-B54F-AA652C9A6146}"/>
    <hyperlink ref="Z9" r:id="rId2" xr:uid="{1E25B70D-10AA-46EF-81D0-4EF4D23E9355}"/>
    <hyperlink ref="Z10" r:id="rId3" xr:uid="{0BCDCC4E-362D-4177-BF11-E8F72F0FF974}"/>
    <hyperlink ref="Z11" r:id="rId4" xr:uid="{5BFD8941-9F61-460E-9AC7-A733AF2C8122}"/>
    <hyperlink ref="Z12" r:id="rId5" xr:uid="{582D59CF-AD3A-400A-8C0C-661D10569148}"/>
    <hyperlink ref="Z13" r:id="rId6" xr:uid="{F581DA25-738F-4402-AACF-327F799181C6}"/>
    <hyperlink ref="Z14" r:id="rId7" xr:uid="{DF4E55F5-27D4-4749-B4FA-7214DF2D7871}"/>
    <hyperlink ref="Z15" r:id="rId8" xr:uid="{13B08643-6BD9-4000-927C-B4ED9C6DF34A}"/>
    <hyperlink ref="Z16" r:id="rId9" xr:uid="{385467F4-A26F-4178-AF0C-28273072D208}"/>
    <hyperlink ref="Z17" r:id="rId10" xr:uid="{87BCC7BA-4AC7-44E0-95E9-3825F4BDD598}"/>
    <hyperlink ref="Z18" r:id="rId11" xr:uid="{2AE008EF-E051-415D-9FBC-AA70119F6127}"/>
    <hyperlink ref="Z19" r:id="rId12" xr:uid="{FDABC1CA-0DE0-4FF7-99B6-EB5CFDD603EB}"/>
    <hyperlink ref="Z20" r:id="rId13" xr:uid="{6D1E67F6-3857-47B8-87A3-64AE8FC97E42}"/>
    <hyperlink ref="Z21" r:id="rId14" xr:uid="{F33F48C7-D9AE-4DF1-8020-BF61EF36508B}"/>
    <hyperlink ref="Z22" r:id="rId15" xr:uid="{3864D9B0-6358-4762-BAE1-5AF3B003EDC5}"/>
    <hyperlink ref="Z23" r:id="rId16" xr:uid="{B5CD3D8E-BE1E-41F2-9D28-E96273594BC8}"/>
    <hyperlink ref="Z24" r:id="rId17" xr:uid="{0BD600AB-07C3-42C6-864A-9BA17873B1C2}"/>
    <hyperlink ref="Z25" r:id="rId18" xr:uid="{A78B39BC-8802-4FF3-A009-23DD48452199}"/>
    <hyperlink ref="Z26" r:id="rId19" xr:uid="{5F625FFA-DDEB-4B4B-95DF-A86C1D3A6BC8}"/>
    <hyperlink ref="Z27" r:id="rId20" xr:uid="{FDD3B0C1-FCE9-4131-AC19-FED3F9A22BAC}"/>
    <hyperlink ref="Z28" r:id="rId21" xr:uid="{326E2E8F-6542-4CC9-8CF2-D923D8812E83}"/>
    <hyperlink ref="Z29" r:id="rId22" xr:uid="{147021D8-04E4-404F-8A18-C0A8CC6F5519}"/>
    <hyperlink ref="Z30" r:id="rId23" xr:uid="{A01C7742-8C89-4327-ADBD-4F9BF44E8A2B}"/>
    <hyperlink ref="Z31" r:id="rId24" xr:uid="{B89F9FF0-F051-42E8-BD0F-F2481ADF39C2}"/>
    <hyperlink ref="Z32" r:id="rId25" xr:uid="{B7010A39-7E3E-4498-BF83-EBD7F57A4790}"/>
    <hyperlink ref="Z33" r:id="rId26" xr:uid="{9034E0FE-924E-4868-B786-723522C230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2022-08-08T19:12:28Z</dcterms:created>
  <dcterms:modified xsi:type="dcterms:W3CDTF">2022-08-09T17:37:27Z</dcterms:modified>
</cp:coreProperties>
</file>