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RTICULAR\Desktop\"/>
    </mc:Choice>
  </mc:AlternateContent>
  <xr:revisionPtr revIDLastSave="0" documentId="8_{91A38406-7A3F-4FB5-8791-2F76B120CD15}" xr6:coauthVersionLast="40" xr6:coauthVersionMax="40" xr10:uidLastSave="{00000000-0000-0000-0000-000000000000}"/>
  <bookViews>
    <workbookView xWindow="0" yWindow="0" windowWidth="15360" windowHeight="7545" activeTab="1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<sst xmlns="http://schemas.openxmlformats.org/spreadsheetml/2006/main" count="111" uniqueCount="87">
  <si>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</si>
  <si>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</si>
  <si>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</si>
  <si>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</si>
  <si>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</si>
  <si>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</si>
  <si>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</si>
  <si>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</si>
  <si>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</si>
  <si>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</si>
  <si>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</si>
  <si>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</si>
  <si>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</si>
  <si>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</si>
  <si>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</si>
  <si>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</si>
  <si>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</si>
  <si>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</si>
  <si>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</si>
  <si>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</si>
  <si>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</si>
  <si>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</si>
  <si>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</si>
  <si>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</si>
  <si>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</si>
  <si>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</si>
  <si>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</si>
  <si>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</si>
  <si>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</si>
  <si>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</si>
  <si>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</si>
  <si>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</si>
  <si>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</si>
  <si>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</si>
  <si>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</si>
  <si>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</si>
  <si>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</si>
  <si>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</si>
  <si>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</si>
  <si>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</si>
  <si>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</si>
  <si>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</si>
  <si>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</si>
  <si>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</si>
  <si>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</si>
  <si>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</si>
  <si>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</si>
  <si>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</si>
  <si>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</si>
  <si>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</si>
  <si>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</si>
  <si>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</si>
  <si>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</si>
  <si>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</si>
  <si>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</si>
  <si>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</si>
  <si>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</si>
  <si>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</si>
  <si>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</si>
  <si>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</si>
  <si>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</si>
  <si>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</si>
  <si>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</si>
  <si>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</si>
  <si>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</si>
  <si>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</si>
  <si>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</si>
  <si>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</si>
  <si>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</si>
  <si>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</si>
  <si>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</si>
  <si>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</si>
  <si>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</si>
  <si>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</si>
  <si>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</si>
  <si>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</si>
  <si>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</si>
  <si>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</si>
  <si>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01/01/2020 al 31/12/2020</t>
  </si>
  <si>
    <t>Auditoría Especial de Legalidad y Desempeño en la Modalidad de Gabinete</t>
  </si>
  <si>
    <t>Órgano de Fiscalización Superior del Estado de Veracruz</t>
  </si>
  <si>
    <t>OFS/ST/9308/10/2021</t>
  </si>
  <si>
    <t>Artículos 14, 16 y 116 fracción II párrafo sexto de la Constitución Política de los Estados Unidos Mexicanos; 49 fracción III de la Ley de Coordinación Fiscal; artículos 33 fracción XXIX y 67 fracción III de la Constitución Política del Estado de Veracruz; 18 fracción XXIX de la Ley Órganica del Poder Legislativo del Estado de Veracruz; 1, 2, 3, 4, 6, 7, 11 al 28, 33, 34, 40 fracción I inciso a), 41, 43 al 45, 46 fracción II incisos b) y c) y fracción III, 47 al 50, 52, 82 fracciones I, II y III, 83, 85 fracciones I a la VI, XIV a la XVII, XIX y XXXI de la Ley 364 de Fiscalización Superior y Rendición de Cuentas del Estado de Veracruz.</t>
  </si>
  <si>
    <t>Presidente Municipal/ Contralor</t>
  </si>
  <si>
    <t>https://goo.gl/AZK8aP</t>
  </si>
  <si>
    <t>Contraloría Interna</t>
  </si>
  <si>
    <t>La ultima cuenta publica auditada por el ORFIS es la 2020, a la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</si>
</sst>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2" xfId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AZK8a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opLeftCell="A3" workbookViewId="0">
      <selection activeCell="AF8" sqref="AF8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50.140625" customWidth="1"/>
    <col min="10" max="10" width="53.7109375" customWidth="1"/>
    <col min="11" max="11" width="38.85546875" bestFit="1" customWidth="1"/>
    <col min="12" max="12" width="30" customWidth="1"/>
    <col min="13" max="13" width="27.85546875" customWidth="1"/>
    <col min="14" max="14" width="15.42578125" customWidth="1"/>
    <col min="15" max="15" width="32.285156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5.57031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thickBot="1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77" customHeight="1" thickBot="1" x14ac:dyDescent="0.3">
      <c r="A8" s="6">
        <v>2022</v>
      </c>
      <c r="B8" s="5">
        <v>44562</v>
      </c>
      <c r="C8" s="5">
        <v>44651</v>
      </c>
      <c r="D8" s="6">
        <v>2020</v>
      </c>
      <c r="E8" s="6" t="s">
        <v>78</v>
      </c>
      <c r="F8" s="6" t="s">
        <v>77</v>
      </c>
      <c r="G8" s="7" t="s">
        <v>79</v>
      </c>
      <c r="H8">
        <v>0</v>
      </c>
      <c r="I8" t="s">
        <v>80</v>
      </c>
      <c r="J8" s="7" t="s">
        <v>81</v>
      </c>
      <c r="K8" s="7" t="s">
        <v>81</v>
      </c>
      <c r="O8" s="7" t="s">
        <v>82</v>
      </c>
      <c r="V8" s="6" t="s">
        <v>83</v>
      </c>
      <c r="Z8" s="8" t="s">
        <v>84</v>
      </c>
      <c r="AA8" s="7" t="s">
        <v>85</v>
      </c>
      <c r="AB8" s="5">
        <v>44678</v>
      </c>
      <c r="AC8" s="5">
        <v>44678</v>
      </c>
      <c r="AD8" s="7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C80E4305-593F-44CF-B565-C94ADC7AE8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PARTICULAR</cp:lastModifiedBy>
  <dcterms:created xsi:type="dcterms:W3CDTF">2022-05-04T15:10:49Z</dcterms:created>
  <dcterms:modified xsi:type="dcterms:W3CDTF">2022-05-04T15:18:58Z</dcterms:modified>
</cp:coreProperties>
</file>